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4"/>
  </bookViews>
  <sheets>
    <sheet name="đhcq" sheetId="1" r:id="rId1"/>
    <sheet name="cdcq" sheetId="2" r:id="rId2"/>
    <sheet name="vlvh" sheetId="3" r:id="rId3"/>
    <sheet name="lien thong" sheetId="4" r:id="rId4"/>
    <sheet name="song bang" sheetId="5" r:id="rId5"/>
  </sheets>
  <definedNames/>
  <calcPr fullCalcOnLoad="1"/>
</workbook>
</file>

<file path=xl/sharedStrings.xml><?xml version="1.0" encoding="utf-8"?>
<sst xmlns="http://schemas.openxmlformats.org/spreadsheetml/2006/main" count="14117" uniqueCount="5781">
  <si>
    <t>144-SB15C</t>
  </si>
  <si>
    <t>Lª ThÞ Ph­¬ng</t>
  </si>
  <si>
    <t>12-06-1989</t>
  </si>
  <si>
    <t>145-SB15C</t>
  </si>
  <si>
    <t>01-09-1989</t>
  </si>
  <si>
    <t>146-SB15C</t>
  </si>
  <si>
    <t>26-09-1990</t>
  </si>
  <si>
    <t>147-SB15C</t>
  </si>
  <si>
    <t>148-SB15C</t>
  </si>
  <si>
    <t>18-07-1990</t>
  </si>
  <si>
    <t>149-SB15C</t>
  </si>
  <si>
    <t>13-05-1990</t>
  </si>
  <si>
    <t>150-SB15C</t>
  </si>
  <si>
    <t>01-08-1990</t>
  </si>
  <si>
    <t>151-SB15C</t>
  </si>
  <si>
    <t>07-03-1990</t>
  </si>
  <si>
    <t>152-SB15C</t>
  </si>
  <si>
    <t>153-SB15C</t>
  </si>
  <si>
    <t>154-SB15C</t>
  </si>
  <si>
    <t>09-09-1990</t>
  </si>
  <si>
    <t>155-SB15C</t>
  </si>
  <si>
    <t>22-07-1989</t>
  </si>
  <si>
    <t>156-SB15C</t>
  </si>
  <si>
    <t>18-09-1989</t>
  </si>
  <si>
    <t>157-SB15C</t>
  </si>
  <si>
    <t>15-07-1990</t>
  </si>
  <si>
    <t>158-SB15C</t>
  </si>
  <si>
    <t>17-04-1990</t>
  </si>
  <si>
    <t>159-SB15C</t>
  </si>
  <si>
    <t>10-11-1990</t>
  </si>
  <si>
    <t>160-SB15C</t>
  </si>
  <si>
    <t>23-08-1990</t>
  </si>
  <si>
    <t>161-SB15C</t>
  </si>
  <si>
    <t>06-11-1989</t>
  </si>
  <si>
    <t>162-SB15C</t>
  </si>
  <si>
    <t>09-08-1990</t>
  </si>
  <si>
    <t>163-SB15C</t>
  </si>
  <si>
    <t>164-SB15C</t>
  </si>
  <si>
    <t>PhÝ ThÞ Quúnh</t>
  </si>
  <si>
    <t>165-SB15C</t>
  </si>
  <si>
    <t>166-SB15C</t>
  </si>
  <si>
    <t>167-SB15C</t>
  </si>
  <si>
    <t>22-07-1990</t>
  </si>
  <si>
    <t>168-SB15C</t>
  </si>
  <si>
    <t>§ç Nh­</t>
  </si>
  <si>
    <t>169-SB15C</t>
  </si>
  <si>
    <t>Bïi Duy</t>
  </si>
  <si>
    <t>20-06-1988</t>
  </si>
  <si>
    <t>170-SB15C</t>
  </si>
  <si>
    <t>171-SB15C</t>
  </si>
  <si>
    <t>NguyÔn ThÞ Mai</t>
  </si>
  <si>
    <t>172-SB15C</t>
  </si>
  <si>
    <t>18-03-1990</t>
  </si>
  <si>
    <t>173-SB15C</t>
  </si>
  <si>
    <t>Thîi</t>
  </si>
  <si>
    <t>174-SB15C</t>
  </si>
  <si>
    <t>175-SB15C</t>
  </si>
  <si>
    <t>176-SB15C</t>
  </si>
  <si>
    <t>22-10-1989</t>
  </si>
  <si>
    <t>177-SB15C</t>
  </si>
  <si>
    <t>178-SB15C</t>
  </si>
  <si>
    <t>12-08-1989</t>
  </si>
  <si>
    <t>179-SB15C</t>
  </si>
  <si>
    <t>03-05-1990</t>
  </si>
  <si>
    <t>180-SB15C</t>
  </si>
  <si>
    <t>09-11-1988</t>
  </si>
  <si>
    <t>181-SB15C</t>
  </si>
  <si>
    <t>182-SB15C</t>
  </si>
  <si>
    <t>183-SB15C</t>
  </si>
  <si>
    <t>Vâ ThÞ Kim</t>
  </si>
  <si>
    <t>24-02-1990</t>
  </si>
  <si>
    <t>184-SB15C</t>
  </si>
  <si>
    <t>28-10-1989</t>
  </si>
  <si>
    <t>185-SB15D</t>
  </si>
  <si>
    <t>§ç ThÞ Ngäc</t>
  </si>
  <si>
    <t>07-10-1990</t>
  </si>
  <si>
    <t>186-SB15D</t>
  </si>
  <si>
    <t>28-05-1989</t>
  </si>
  <si>
    <t>187-SB15D</t>
  </si>
  <si>
    <t>188-SB15D</t>
  </si>
  <si>
    <t>189-SB15D</t>
  </si>
  <si>
    <t>07-05-1990</t>
  </si>
  <si>
    <t>190-SB15D</t>
  </si>
  <si>
    <t>Hå ThÞ Lan</t>
  </si>
  <si>
    <t>191-SB15D</t>
  </si>
  <si>
    <t>192-SB15D</t>
  </si>
  <si>
    <t>Vò M¹nh</t>
  </si>
  <si>
    <t>193-SB15D</t>
  </si>
  <si>
    <t>TrÞnh ThÞ HiÒn</t>
  </si>
  <si>
    <t>194-SB15D</t>
  </si>
  <si>
    <t>195-SB15D</t>
  </si>
  <si>
    <t>Ph¹m Minh</t>
  </si>
  <si>
    <t>196-SB15D</t>
  </si>
  <si>
    <t>11-01-1990</t>
  </si>
  <si>
    <t>197-SB15D</t>
  </si>
  <si>
    <t>03-07-1990</t>
  </si>
  <si>
    <t>198-SB15D</t>
  </si>
  <si>
    <t>199-SB15D</t>
  </si>
  <si>
    <t>200-SB15D</t>
  </si>
  <si>
    <t>19-09-1990</t>
  </si>
  <si>
    <t>201-SB15D</t>
  </si>
  <si>
    <t>03-04-1990</t>
  </si>
  <si>
    <t>202-SB15D</t>
  </si>
  <si>
    <t>10-02-1988</t>
  </si>
  <si>
    <t>203-SB15D</t>
  </si>
  <si>
    <t>30-10-1990</t>
  </si>
  <si>
    <t>204-SB15D</t>
  </si>
  <si>
    <t>§ç Ph­¬ng</t>
  </si>
  <si>
    <t>205-SB15D</t>
  </si>
  <si>
    <t>206-SB15D</t>
  </si>
  <si>
    <t>Ninh ThÞ</t>
  </si>
  <si>
    <t>207-SB15D</t>
  </si>
  <si>
    <t>TrÇn Hoµng</t>
  </si>
  <si>
    <t>208-SB15D</t>
  </si>
  <si>
    <t>209-SB15D</t>
  </si>
  <si>
    <t>210-SB15D</t>
  </si>
  <si>
    <t>Hµ Kh¸nh</t>
  </si>
  <si>
    <t>24-02-1989</t>
  </si>
  <si>
    <t>211-SB15D</t>
  </si>
  <si>
    <t>05-12-1990</t>
  </si>
  <si>
    <t>212-SB15D</t>
  </si>
  <si>
    <t>02-05-1989</t>
  </si>
  <si>
    <t>213-SB15D</t>
  </si>
  <si>
    <t>08-06-1988</t>
  </si>
  <si>
    <t>214-SB15D</t>
  </si>
  <si>
    <t>Giang ThÞ</t>
  </si>
  <si>
    <t>Nh©m</t>
  </si>
  <si>
    <t>08-11-1990</t>
  </si>
  <si>
    <t>215-SB15D</t>
  </si>
  <si>
    <t>216-SB15D</t>
  </si>
  <si>
    <t xml:space="preserve">NguyÔn ThÞ Hång </t>
  </si>
  <si>
    <t>18-09-1990</t>
  </si>
  <si>
    <t>217-SB15D</t>
  </si>
  <si>
    <t>21-06-1990</t>
  </si>
  <si>
    <t>218-SB15D</t>
  </si>
  <si>
    <t>219-SB15D</t>
  </si>
  <si>
    <t>Vò ThÞ Minh</t>
  </si>
  <si>
    <t>17-11-1989</t>
  </si>
  <si>
    <t>220-SB15D</t>
  </si>
  <si>
    <t>12-05-1990</t>
  </si>
  <si>
    <t>221-SB15D</t>
  </si>
  <si>
    <t>17-04-1989</t>
  </si>
  <si>
    <t>222-SB15D</t>
  </si>
  <si>
    <t>15-04-1990</t>
  </si>
  <si>
    <t>223-SB15D</t>
  </si>
  <si>
    <t>224-SB15D</t>
  </si>
  <si>
    <t>09-02-1990</t>
  </si>
  <si>
    <t>225-SB15D</t>
  </si>
  <si>
    <t>Mai Anh</t>
  </si>
  <si>
    <t>226-SB15D</t>
  </si>
  <si>
    <t>07-12-1990</t>
  </si>
  <si>
    <t>227-SB15D</t>
  </si>
  <si>
    <t>228-SB15D</t>
  </si>
  <si>
    <t>229-SB15D</t>
  </si>
  <si>
    <t>VÞnh</t>
  </si>
  <si>
    <t>11-06-1990</t>
  </si>
  <si>
    <t>230-SB15D</t>
  </si>
  <si>
    <t>231-SB15D</t>
  </si>
  <si>
    <t>30-08-1989</t>
  </si>
  <si>
    <t>232-SB15D</t>
  </si>
  <si>
    <t>30-08-1990</t>
  </si>
  <si>
    <t>233-SB15D</t>
  </si>
  <si>
    <t>234-SB15E</t>
  </si>
  <si>
    <t>Cao ThÞ Ph­¬ng</t>
  </si>
  <si>
    <t>235-SB15E</t>
  </si>
  <si>
    <t>§Æng ThÞ V©n</t>
  </si>
  <si>
    <t>09-07-1990</t>
  </si>
  <si>
    <t>236-SB15E</t>
  </si>
  <si>
    <t>237-SB15E</t>
  </si>
  <si>
    <t>§oµn H­¬ng Hoa</t>
  </si>
  <si>
    <t>22-02-1990</t>
  </si>
  <si>
    <t>238-SB15E</t>
  </si>
  <si>
    <t>Lª Thu</t>
  </si>
  <si>
    <t>B»ng</t>
  </si>
  <si>
    <t>09-01-1990</t>
  </si>
  <si>
    <t>239-SB15E</t>
  </si>
  <si>
    <t>Ph¹m ThÞ Ph­¬ng</t>
  </si>
  <si>
    <t>09-01-1991</t>
  </si>
  <si>
    <t>240-SB15E</t>
  </si>
  <si>
    <t>29-01-1991</t>
  </si>
  <si>
    <t>241-SB15E</t>
  </si>
  <si>
    <t>DiÔm</t>
  </si>
  <si>
    <t>03-01-1990</t>
  </si>
  <si>
    <t>242-SB15E</t>
  </si>
  <si>
    <t>L· ThÞ Kim</t>
  </si>
  <si>
    <t>243-SB15E</t>
  </si>
  <si>
    <t>L¹i Quang</t>
  </si>
  <si>
    <t>05-08-1988</t>
  </si>
  <si>
    <t>244-SB15E</t>
  </si>
  <si>
    <t>Lª ThÞ Thuú</t>
  </si>
  <si>
    <t>245-SB15E</t>
  </si>
  <si>
    <t>Ph¹m ThÞ Thïy</t>
  </si>
  <si>
    <t>246-SB15E</t>
  </si>
  <si>
    <t>16-11-1990</t>
  </si>
  <si>
    <t>247-SB15E</t>
  </si>
  <si>
    <t>22-09-1990</t>
  </si>
  <si>
    <t>248-SB15E</t>
  </si>
  <si>
    <t>29-10-1990</t>
  </si>
  <si>
    <t>249-SB15E</t>
  </si>
  <si>
    <t>16-07-1988</t>
  </si>
  <si>
    <t>250-SB15E</t>
  </si>
  <si>
    <t>21-07-1990</t>
  </si>
  <si>
    <t>251-SB15E</t>
  </si>
  <si>
    <t>02-04-1990</t>
  </si>
  <si>
    <t>252-SB15E</t>
  </si>
  <si>
    <t>§inh Hµ</t>
  </si>
  <si>
    <t>16-03-1990</t>
  </si>
  <si>
    <t>253-SB15E</t>
  </si>
  <si>
    <t>24-09-1990</t>
  </si>
  <si>
    <t>254-SB15E</t>
  </si>
  <si>
    <t>255-SB15E</t>
  </si>
  <si>
    <t>04-09-1990</t>
  </si>
  <si>
    <t>256-SB15E</t>
  </si>
  <si>
    <t>Mai ThÞ Thu</t>
  </si>
  <si>
    <t>17-08-1990</t>
  </si>
  <si>
    <t>257-SB15E</t>
  </si>
  <si>
    <t>258-SB15E</t>
  </si>
  <si>
    <t>Vi M¹nh</t>
  </si>
  <si>
    <t>259-SB15E</t>
  </si>
  <si>
    <t>260-SB15E</t>
  </si>
  <si>
    <t>261-SB15E</t>
  </si>
  <si>
    <t>262-SB15E</t>
  </si>
  <si>
    <t>25-12-1990</t>
  </si>
  <si>
    <t>263-SB15E</t>
  </si>
  <si>
    <t>V­¬ng ThÞ Thóy</t>
  </si>
  <si>
    <t>31-08-1990</t>
  </si>
  <si>
    <t>264-SB15E</t>
  </si>
  <si>
    <t>Ph¹m Vò Quang</t>
  </si>
  <si>
    <t>265-SB15E</t>
  </si>
  <si>
    <t>25-04-1990</t>
  </si>
  <si>
    <t>266-SB15E</t>
  </si>
  <si>
    <t>17-09-1990</t>
  </si>
  <si>
    <t>267-SB15E</t>
  </si>
  <si>
    <t>268-SB15E</t>
  </si>
  <si>
    <t>TrÇn Thu</t>
  </si>
  <si>
    <t>15-11-1989</t>
  </si>
  <si>
    <t>269-SB15E</t>
  </si>
  <si>
    <t>270-SB15E</t>
  </si>
  <si>
    <t>§ç ThÞ Thanh</t>
  </si>
  <si>
    <t>271-SB15E</t>
  </si>
  <si>
    <t>03-06-1990</t>
  </si>
  <si>
    <t>272-SB15E</t>
  </si>
  <si>
    <t>273-SB15E</t>
  </si>
  <si>
    <t>10-03-1990</t>
  </si>
  <si>
    <t>274-SB15E</t>
  </si>
  <si>
    <t>Lam</t>
  </si>
  <si>
    <t>06-01-1989</t>
  </si>
  <si>
    <t>275-SB15E</t>
  </si>
  <si>
    <t>276-SB15E</t>
  </si>
  <si>
    <t>Vò ThÞ H­¬ng</t>
  </si>
  <si>
    <t>277-SB15E</t>
  </si>
  <si>
    <t>Bïi Th¶o</t>
  </si>
  <si>
    <t>278-SB15E</t>
  </si>
  <si>
    <t>§inh Xu©n</t>
  </si>
  <si>
    <t>04-02-1990</t>
  </si>
  <si>
    <t>279-SB15E</t>
  </si>
  <si>
    <t>Lª Thïy</t>
  </si>
  <si>
    <t>280-SB15E</t>
  </si>
  <si>
    <t>281-SB15E</t>
  </si>
  <si>
    <t>§ç ViÖt</t>
  </si>
  <si>
    <t>04-09-1989</t>
  </si>
  <si>
    <t>282-SB15E</t>
  </si>
  <si>
    <t>14-01-1990</t>
  </si>
  <si>
    <t>283-SB15E</t>
  </si>
  <si>
    <t>Lôc</t>
  </si>
  <si>
    <t>21-10-1990</t>
  </si>
  <si>
    <t>284-SB15E</t>
  </si>
  <si>
    <t>Ph¹m Ph­¬ng</t>
  </si>
  <si>
    <t>06-11-1990</t>
  </si>
  <si>
    <t>285-SB15E</t>
  </si>
  <si>
    <t>286-SB15E</t>
  </si>
  <si>
    <t>15-02-1990</t>
  </si>
  <si>
    <t>287-SB15E</t>
  </si>
  <si>
    <t>NguyÔn Huy Ngäc</t>
  </si>
  <si>
    <t>288-SB15E</t>
  </si>
  <si>
    <t>TrÇn Thuý</t>
  </si>
  <si>
    <t>289-SB15E</t>
  </si>
  <si>
    <t>290-SB15E</t>
  </si>
  <si>
    <t>Tr×nh ThÞ</t>
  </si>
  <si>
    <t>26-08-1990</t>
  </si>
  <si>
    <t>291-SB15E</t>
  </si>
  <si>
    <t>11-05-1990</t>
  </si>
  <si>
    <t>292-SB15E</t>
  </si>
  <si>
    <t>293-SB15E</t>
  </si>
  <si>
    <t>294-SB15E</t>
  </si>
  <si>
    <t>295-SB15E</t>
  </si>
  <si>
    <t>TrÇn Phó</t>
  </si>
  <si>
    <t>296-SB15E</t>
  </si>
  <si>
    <t>297-SB15E</t>
  </si>
  <si>
    <t>27-10-1990</t>
  </si>
  <si>
    <t>298-SB15E</t>
  </si>
  <si>
    <t>299-SB15E</t>
  </si>
  <si>
    <t>§ç ThÞ Hång</t>
  </si>
  <si>
    <t>02-05-1990</t>
  </si>
  <si>
    <t>300-SB15E</t>
  </si>
  <si>
    <t>19-05-1989</t>
  </si>
  <si>
    <t>301-SB15E</t>
  </si>
  <si>
    <t>302-SB15E</t>
  </si>
  <si>
    <t>303-SB15E</t>
  </si>
  <si>
    <t>304-SB15E</t>
  </si>
  <si>
    <t>Hå Xu©n</t>
  </si>
  <si>
    <t>305-SB15E</t>
  </si>
  <si>
    <t>306-SB15E</t>
  </si>
  <si>
    <t>Cao Lan</t>
  </si>
  <si>
    <t>307-SB15E</t>
  </si>
  <si>
    <t>Ph¹m ThÞ BÝch</t>
  </si>
  <si>
    <t>14-09-1989</t>
  </si>
  <si>
    <t>308-SB15E</t>
  </si>
  <si>
    <t>16-05-1990</t>
  </si>
  <si>
    <t>309-SB15E</t>
  </si>
  <si>
    <t>§inh ThÞ Thu</t>
  </si>
  <si>
    <t>26-12-1990</t>
  </si>
  <si>
    <t>310-SB15E</t>
  </si>
  <si>
    <t>Lª B×nh</t>
  </si>
  <si>
    <t>311-SB15E</t>
  </si>
  <si>
    <t>§­êng ThÞ Thanh</t>
  </si>
  <si>
    <t>312-SB15E</t>
  </si>
  <si>
    <t>313-SB15E</t>
  </si>
  <si>
    <t>05-09-1989</t>
  </si>
  <si>
    <t>314-SB15E</t>
  </si>
  <si>
    <t>315-SB15E</t>
  </si>
  <si>
    <t>316-SB15E</t>
  </si>
  <si>
    <t>26-11-1990</t>
  </si>
  <si>
    <t>317-SB15E</t>
  </si>
  <si>
    <t>10-01-1990</t>
  </si>
  <si>
    <t>318-SB15E</t>
  </si>
  <si>
    <t>319-SB15E</t>
  </si>
  <si>
    <t>T¹ Thu</t>
  </si>
  <si>
    <t>320-SB15E</t>
  </si>
  <si>
    <t>Lª ThÞ Minh</t>
  </si>
  <si>
    <t>321-SB15E</t>
  </si>
  <si>
    <t>04-04-1990</t>
  </si>
  <si>
    <t>322-SB15E</t>
  </si>
  <si>
    <t>XuÊt s¾c</t>
  </si>
  <si>
    <t>323-SB15E</t>
  </si>
  <si>
    <t>TrÞnh HuyÒn</t>
  </si>
  <si>
    <t>324-SB15E</t>
  </si>
  <si>
    <t>02-08-1990</t>
  </si>
  <si>
    <t>325-SB15E</t>
  </si>
  <si>
    <t>Lª ThÞ Nha</t>
  </si>
  <si>
    <t>326-SB15E</t>
  </si>
  <si>
    <t>Vò KiÒu</t>
  </si>
  <si>
    <t>04-05-1990</t>
  </si>
  <si>
    <t>327-SB15E</t>
  </si>
  <si>
    <t>328-SB15E</t>
  </si>
  <si>
    <t>§ç ThÞ Quúnh</t>
  </si>
  <si>
    <t>329-SB15E</t>
  </si>
  <si>
    <t>19-06-1990</t>
  </si>
  <si>
    <t>330-SB15E</t>
  </si>
  <si>
    <t>06-05-1989</t>
  </si>
  <si>
    <t>331-SB15E</t>
  </si>
  <si>
    <t>332-SB15E</t>
  </si>
  <si>
    <t>07-01-1990</t>
  </si>
  <si>
    <t>333-SB15E</t>
  </si>
  <si>
    <t>334-SB15E</t>
  </si>
  <si>
    <t>335-SB15E</t>
  </si>
  <si>
    <t>Phan ThÞ Hång</t>
  </si>
  <si>
    <t>336-SB15E</t>
  </si>
  <si>
    <t>05-01-1990</t>
  </si>
  <si>
    <t>337-SB15E</t>
  </si>
  <si>
    <t>08-07-1990</t>
  </si>
  <si>
    <t>338-SB15E</t>
  </si>
  <si>
    <t>XuyÕn</t>
  </si>
  <si>
    <t>339-SB15F</t>
  </si>
  <si>
    <t xml:space="preserve">N÷ </t>
  </si>
  <si>
    <t>340-SB15F</t>
  </si>
  <si>
    <t>341-SB15F</t>
  </si>
  <si>
    <t>342-SB15F</t>
  </si>
  <si>
    <t>343-SB15F</t>
  </si>
  <si>
    <t>30-03-1990</t>
  </si>
  <si>
    <t>344-SB15F</t>
  </si>
  <si>
    <t>NguyÔn Thuú</t>
  </si>
  <si>
    <t>345-SB15F</t>
  </si>
  <si>
    <t>346-SB15F</t>
  </si>
  <si>
    <t>19-11-1990</t>
  </si>
  <si>
    <t>347-SB15F</t>
  </si>
  <si>
    <t>348-SB15F</t>
  </si>
  <si>
    <t>Ng¹c Kim</t>
  </si>
  <si>
    <t>17-12-1990</t>
  </si>
  <si>
    <t>349-SB15F</t>
  </si>
  <si>
    <t>02-10-1989</t>
  </si>
  <si>
    <t>350-SB15F</t>
  </si>
  <si>
    <t>351-SB15F</t>
  </si>
  <si>
    <t>25-07-1990</t>
  </si>
  <si>
    <t>352-SB15F</t>
  </si>
  <si>
    <t>353-SB15F</t>
  </si>
  <si>
    <t>06-03-1990</t>
  </si>
  <si>
    <t>354-SB15F</t>
  </si>
  <si>
    <t>355-SB15F</t>
  </si>
  <si>
    <t>356-SB15F</t>
  </si>
  <si>
    <t>09-11-1990</t>
  </si>
  <si>
    <t>357-SB15F</t>
  </si>
  <si>
    <t>23-12-1990</t>
  </si>
  <si>
    <t>358-SB15F</t>
  </si>
  <si>
    <t>359-SB15F</t>
  </si>
  <si>
    <t>360-SB15F</t>
  </si>
  <si>
    <t>361-SB15F</t>
  </si>
  <si>
    <t>01-09-1990</t>
  </si>
  <si>
    <t>362-SB15F</t>
  </si>
  <si>
    <t>03-02-1990</t>
  </si>
  <si>
    <t>363-SB15F</t>
  </si>
  <si>
    <t>21-11-1990</t>
  </si>
  <si>
    <t>364-SB15F</t>
  </si>
  <si>
    <t>365-SB15F</t>
  </si>
  <si>
    <t>366-SB15F</t>
  </si>
  <si>
    <t>367-SB15F</t>
  </si>
  <si>
    <t>368-SB15F</t>
  </si>
  <si>
    <t>369-SB15F</t>
  </si>
  <si>
    <t>15-10-1990</t>
  </si>
  <si>
    <t>370-SB15F</t>
  </si>
  <si>
    <t>371-SB15F</t>
  </si>
  <si>
    <t>01-01-1988</t>
  </si>
  <si>
    <t>372-SB15F</t>
  </si>
  <si>
    <t>373-SB15F</t>
  </si>
  <si>
    <t>374-SB15F</t>
  </si>
  <si>
    <t>24-08-1990</t>
  </si>
  <si>
    <t>375-SB15F</t>
  </si>
  <si>
    <t>05-08-1990</t>
  </si>
  <si>
    <t>376-SB15F</t>
  </si>
  <si>
    <t>Bïi ViÖt</t>
  </si>
  <si>
    <t>17-01-1990</t>
  </si>
  <si>
    <t>377-SB15F</t>
  </si>
  <si>
    <t>378-SB15F</t>
  </si>
  <si>
    <t>379-SB15F</t>
  </si>
  <si>
    <t>380-SB15F</t>
  </si>
  <si>
    <t>15-09-1989</t>
  </si>
  <si>
    <t>381-SB15F</t>
  </si>
  <si>
    <t>382-SB15F</t>
  </si>
  <si>
    <t>23-01-1990</t>
  </si>
  <si>
    <t>383-SB15F</t>
  </si>
  <si>
    <t>384-SB15F</t>
  </si>
  <si>
    <t>385-SB15F</t>
  </si>
  <si>
    <t>386-SB15F</t>
  </si>
  <si>
    <t>387-SB15F</t>
  </si>
  <si>
    <t>388-SB15F</t>
  </si>
  <si>
    <t>07-08-1990</t>
  </si>
  <si>
    <t>389-SB15F</t>
  </si>
  <si>
    <t>390-SB15F</t>
  </si>
  <si>
    <t>Ph¹m ThÞ CÈm</t>
  </si>
  <si>
    <t>31-07-1990</t>
  </si>
  <si>
    <t>391-SB15F</t>
  </si>
  <si>
    <t>Vò Hång</t>
  </si>
  <si>
    <t>392-SB15F</t>
  </si>
  <si>
    <t>Bïi Quang</t>
  </si>
  <si>
    <t>393-SB15F</t>
  </si>
  <si>
    <t>16-09-1990</t>
  </si>
  <si>
    <t>394-SB15F</t>
  </si>
  <si>
    <t>D­¬ng Minh</t>
  </si>
  <si>
    <t>395-SB15F</t>
  </si>
  <si>
    <t>06-08-1990</t>
  </si>
  <si>
    <t>396-SB15F</t>
  </si>
  <si>
    <t>397-SB15F</t>
  </si>
  <si>
    <t>Lª ViÕt</t>
  </si>
  <si>
    <t>398-SB15F</t>
  </si>
  <si>
    <t>QuyÕn</t>
  </si>
  <si>
    <t>22-04-1990</t>
  </si>
  <si>
    <t>399-SB15F</t>
  </si>
  <si>
    <t>400-SB15F</t>
  </si>
  <si>
    <t>401-SB15F</t>
  </si>
  <si>
    <t>§µo ThÞ Thanh</t>
  </si>
  <si>
    <t>03-12-1990</t>
  </si>
  <si>
    <t>402-SB15F</t>
  </si>
  <si>
    <t>06-05-1990</t>
  </si>
  <si>
    <t>403-SB15F</t>
  </si>
  <si>
    <t>404-SB15F</t>
  </si>
  <si>
    <t>405-SB15F</t>
  </si>
  <si>
    <t>406-SB15F</t>
  </si>
  <si>
    <t>407-SB15F</t>
  </si>
  <si>
    <t>408-SB15F</t>
  </si>
  <si>
    <t>§Æng ThÞ BÝch</t>
  </si>
  <si>
    <t>409-SB15F</t>
  </si>
  <si>
    <t>26-01-1990</t>
  </si>
  <si>
    <t>410-SB15F</t>
  </si>
  <si>
    <t>PhÝ ThÞ</t>
  </si>
  <si>
    <t>Th×n</t>
  </si>
  <si>
    <t>24-09-1988</t>
  </si>
  <si>
    <t>411-SB15F</t>
  </si>
  <si>
    <t>412-SB15F</t>
  </si>
  <si>
    <t>§ç ThÞ Ph­¬ng</t>
  </si>
  <si>
    <t>413-SB15F</t>
  </si>
  <si>
    <t>§ç LÖ</t>
  </si>
  <si>
    <t>414-SB15F</t>
  </si>
  <si>
    <t>415-SB15F</t>
  </si>
  <si>
    <t>416-SB15F</t>
  </si>
  <si>
    <t>417-SB15F</t>
  </si>
  <si>
    <t>Ninh ThÞ Ph­¬ng</t>
  </si>
  <si>
    <t>30-09-1990</t>
  </si>
  <si>
    <t>418-SB15F</t>
  </si>
  <si>
    <t>18-04-1990</t>
  </si>
  <si>
    <t>419-SB15F</t>
  </si>
  <si>
    <t>03-02-1991</t>
  </si>
  <si>
    <t>420-SB15F</t>
  </si>
  <si>
    <t>421-SB15F</t>
  </si>
  <si>
    <t>Lª Thuú</t>
  </si>
  <si>
    <t>422-SB15F</t>
  </si>
  <si>
    <t>Phan ThÞ Quúnh</t>
  </si>
  <si>
    <t>423-SB15F</t>
  </si>
  <si>
    <t>TrÇn HuyÒn</t>
  </si>
  <si>
    <t>424-SB15F</t>
  </si>
  <si>
    <t>Vâ ThÞ KiÒu</t>
  </si>
  <si>
    <t>425-SB15F</t>
  </si>
  <si>
    <t>426-SB15F</t>
  </si>
  <si>
    <t>25-10-1989</t>
  </si>
  <si>
    <t>427-SB15F</t>
  </si>
  <si>
    <t>Bïi Ngäc</t>
  </si>
  <si>
    <t>428-SB15F</t>
  </si>
  <si>
    <t>NguyÔn ThÞ Trang</t>
  </si>
  <si>
    <t>429-SB15F</t>
  </si>
  <si>
    <t>430-SB15F</t>
  </si>
  <si>
    <t>431-SB15F</t>
  </si>
  <si>
    <t>06-03-1989</t>
  </si>
  <si>
    <t>432-SB14A</t>
  </si>
  <si>
    <t>13/07/1987</t>
  </si>
  <si>
    <t>433-SB14A</t>
  </si>
  <si>
    <t>10/02/1986</t>
  </si>
  <si>
    <t>434-SB14A</t>
  </si>
  <si>
    <t>435-SB14B</t>
  </si>
  <si>
    <t>436-SB14C</t>
  </si>
  <si>
    <t>437-SB14E</t>
  </si>
  <si>
    <t>438-SB14F</t>
  </si>
  <si>
    <t>26/03/1989</t>
  </si>
  <si>
    <t>439-SB14F</t>
  </si>
  <si>
    <t>TrÇn Thóy</t>
  </si>
  <si>
    <t>19/01/1988</t>
  </si>
  <si>
    <t>440-SB13A</t>
  </si>
  <si>
    <t>19/05/1988</t>
  </si>
  <si>
    <t>441-SB13B</t>
  </si>
  <si>
    <t>Ng« ThÞ HuyÒn</t>
  </si>
  <si>
    <t>23/09/1988</t>
  </si>
  <si>
    <t>442-SB13F</t>
  </si>
  <si>
    <t>14/10/1987</t>
  </si>
  <si>
    <t>443-SB15G</t>
  </si>
  <si>
    <t>Phïng Duy</t>
  </si>
  <si>
    <t>29/05/1990</t>
  </si>
  <si>
    <t>444-SB15G</t>
  </si>
  <si>
    <t>NguyÔn Phong B×nh</t>
  </si>
  <si>
    <t>B¾c</t>
  </si>
  <si>
    <t>12/08/1990</t>
  </si>
  <si>
    <t>445-SB15G</t>
  </si>
  <si>
    <t>446-SB15G</t>
  </si>
  <si>
    <t>25/01/1991</t>
  </si>
  <si>
    <t>447-SB15G</t>
  </si>
  <si>
    <t>22/02/1990</t>
  </si>
  <si>
    <t>448-SB15G</t>
  </si>
  <si>
    <t>Lª C«ng</t>
  </si>
  <si>
    <t>15/09/1990</t>
  </si>
  <si>
    <t>449-SB15G</t>
  </si>
  <si>
    <t>23/05/1990</t>
  </si>
  <si>
    <t>450-SB15G</t>
  </si>
  <si>
    <t>16/12/1991</t>
  </si>
  <si>
    <t>451-SB15G</t>
  </si>
  <si>
    <t>NguyÔn Th¸i</t>
  </si>
  <si>
    <t>07/12/1990</t>
  </si>
  <si>
    <t>452-SB15G</t>
  </si>
  <si>
    <t>29/09/1990</t>
  </si>
  <si>
    <t>453-SB15G</t>
  </si>
  <si>
    <t>30/06/1990</t>
  </si>
  <si>
    <t>454-SB15G</t>
  </si>
  <si>
    <t>455-SB15G</t>
  </si>
  <si>
    <t>29/12/1988</t>
  </si>
  <si>
    <t>456-SB15G</t>
  </si>
  <si>
    <t>06/06/1990</t>
  </si>
  <si>
    <t>457-SB15G</t>
  </si>
  <si>
    <t>Gi¸p ThÞ</t>
  </si>
  <si>
    <t>15/12/1989</t>
  </si>
  <si>
    <t>458-SB15G</t>
  </si>
  <si>
    <t>21/02/1990</t>
  </si>
  <si>
    <t>459-SB15G</t>
  </si>
  <si>
    <t>25/07/1988</t>
  </si>
  <si>
    <t>460-SB15G</t>
  </si>
  <si>
    <t>TriÖu ThÞ Thu</t>
  </si>
  <si>
    <t>02/05/1989</t>
  </si>
  <si>
    <t>461-SB15G</t>
  </si>
  <si>
    <t>462-SB15G</t>
  </si>
  <si>
    <t>25/09/1990</t>
  </si>
  <si>
    <t>463-SB15G</t>
  </si>
  <si>
    <t>23/11/1990</t>
  </si>
  <si>
    <t>464-SB15G</t>
  </si>
  <si>
    <t>465-SB15G</t>
  </si>
  <si>
    <t>466-SB15G</t>
  </si>
  <si>
    <t>13/04/1989</t>
  </si>
  <si>
    <t>467-SB15G</t>
  </si>
  <si>
    <t>05/10/1990</t>
  </si>
  <si>
    <t>468-SB15G</t>
  </si>
  <si>
    <t>02/09/1990</t>
  </si>
  <si>
    <t>469-SB15G</t>
  </si>
  <si>
    <t>12/12/1989</t>
  </si>
  <si>
    <t>470-SB15G</t>
  </si>
  <si>
    <t>471-SB15G</t>
  </si>
  <si>
    <t>11/11/1990</t>
  </si>
  <si>
    <t>472-SB15G</t>
  </si>
  <si>
    <t>15/08/1990</t>
  </si>
  <si>
    <t>473-SB15G</t>
  </si>
  <si>
    <t>Hµ ThÞ Kim</t>
  </si>
  <si>
    <t>474-SB15G</t>
  </si>
  <si>
    <t>22/05/1990</t>
  </si>
  <si>
    <t>475-SB15G</t>
  </si>
  <si>
    <t>06/05/1990</t>
  </si>
  <si>
    <t>476-SB15G</t>
  </si>
  <si>
    <t>08/03/1989</t>
  </si>
  <si>
    <t>477-SB15G</t>
  </si>
  <si>
    <t>478-SB15G</t>
  </si>
  <si>
    <t>Mai Thuú</t>
  </si>
  <si>
    <t>01/09/1990</t>
  </si>
  <si>
    <t>479-SB15G</t>
  </si>
  <si>
    <t>16/08/1990</t>
  </si>
  <si>
    <t>480-SB15G</t>
  </si>
  <si>
    <t>Bïi Ph­¬ng</t>
  </si>
  <si>
    <t>481-SB15G</t>
  </si>
  <si>
    <t>KhuÊt ThÞ DiÖu</t>
  </si>
  <si>
    <t>01/10/1989</t>
  </si>
  <si>
    <t>482-SB15G</t>
  </si>
  <si>
    <t>07/10/1988</t>
  </si>
  <si>
    <t>483-SB15G</t>
  </si>
  <si>
    <t>06/03/1990</t>
  </si>
  <si>
    <t>484-SB15G</t>
  </si>
  <si>
    <t>03/03/1990</t>
  </si>
  <si>
    <t>485-SB15G</t>
  </si>
  <si>
    <t>May</t>
  </si>
  <si>
    <t>07/01/1991</t>
  </si>
  <si>
    <t>486-SB15G</t>
  </si>
  <si>
    <t>31/08/1990</t>
  </si>
  <si>
    <t>487-SB15G</t>
  </si>
  <si>
    <t>03/11/1990</t>
  </si>
  <si>
    <t>488-SB15G</t>
  </si>
  <si>
    <t>Vò H»ng</t>
  </si>
  <si>
    <t>18/01/1990</t>
  </si>
  <si>
    <t>489-SB15G</t>
  </si>
  <si>
    <t>490-SB15G</t>
  </si>
  <si>
    <t>491-SB15G</t>
  </si>
  <si>
    <t>30/10/1989</t>
  </si>
  <si>
    <t>492-SB15G</t>
  </si>
  <si>
    <t>19/08/1990</t>
  </si>
  <si>
    <t>493-SB15G</t>
  </si>
  <si>
    <t>10/02/1990</t>
  </si>
  <si>
    <t>494-SB15G</t>
  </si>
  <si>
    <t>15/02/1990</t>
  </si>
  <si>
    <t>495-SB15G</t>
  </si>
  <si>
    <t>08/07/1989</t>
  </si>
  <si>
    <t>496-SB15G</t>
  </si>
  <si>
    <t>§øc Minh</t>
  </si>
  <si>
    <t>30/11/1989</t>
  </si>
  <si>
    <t>497-SB15G</t>
  </si>
  <si>
    <t>26/05/1990</t>
  </si>
  <si>
    <t>498-SB15G</t>
  </si>
  <si>
    <t>27/06/1990</t>
  </si>
  <si>
    <t>499-SB15G</t>
  </si>
  <si>
    <t>Tr­¬ng ThÞ Hång</t>
  </si>
  <si>
    <t>20/09/1989</t>
  </si>
  <si>
    <t>500-SB15G</t>
  </si>
  <si>
    <t>Vò ThÞ Hång</t>
  </si>
  <si>
    <t>02/10/1990</t>
  </si>
  <si>
    <t>501-SB15G</t>
  </si>
  <si>
    <t>502-SB15G</t>
  </si>
  <si>
    <t xml:space="preserve">23/05/1990     </t>
  </si>
  <si>
    <t>503-SB15G</t>
  </si>
  <si>
    <t>27/07/1990</t>
  </si>
  <si>
    <t>504-SB15G</t>
  </si>
  <si>
    <t>16/12/1990</t>
  </si>
  <si>
    <t>505-SB15G</t>
  </si>
  <si>
    <t>03/05/1990</t>
  </si>
  <si>
    <t>506-SB15G</t>
  </si>
  <si>
    <t>507-SB15G</t>
  </si>
  <si>
    <t>03/02/1990</t>
  </si>
  <si>
    <t>508-SB15G</t>
  </si>
  <si>
    <t>21/01/1990</t>
  </si>
  <si>
    <t>509-SB15G</t>
  </si>
  <si>
    <t>§µo NhËt</t>
  </si>
  <si>
    <t xml:space="preserve">14/04/1989 </t>
  </si>
  <si>
    <t>510-SB15G</t>
  </si>
  <si>
    <t>511-SB15G</t>
  </si>
  <si>
    <t>17/12/1989</t>
  </si>
  <si>
    <t>512-SB15G</t>
  </si>
  <si>
    <t>16/10/1989</t>
  </si>
  <si>
    <t>513-SB15G</t>
  </si>
  <si>
    <t>08/12/1989</t>
  </si>
  <si>
    <t>514-SB15G</t>
  </si>
  <si>
    <t>08/07/1990</t>
  </si>
  <si>
    <t>515-SB15G</t>
  </si>
  <si>
    <t>11/09/1989</t>
  </si>
  <si>
    <t>516-SB15G</t>
  </si>
  <si>
    <t>517-SB15G</t>
  </si>
  <si>
    <t>16/04/1990</t>
  </si>
  <si>
    <t>518-SB15G</t>
  </si>
  <si>
    <t>08/06/1990</t>
  </si>
  <si>
    <t>519-SB15G</t>
  </si>
  <si>
    <t>17-10-1990</t>
  </si>
  <si>
    <t>520-SB15G</t>
  </si>
  <si>
    <t>Mai ThÞ Trang</t>
  </si>
  <si>
    <t>521-SB15G</t>
  </si>
  <si>
    <t>18/06/1990</t>
  </si>
  <si>
    <t>522-SB15G</t>
  </si>
  <si>
    <t>01-12-1990</t>
  </si>
  <si>
    <t>523-SB15G</t>
  </si>
  <si>
    <t>TrÇn DiÖu</t>
  </si>
  <si>
    <t>18/02/1989</t>
  </si>
  <si>
    <t>524-SB15G</t>
  </si>
  <si>
    <t>525-SB15G</t>
  </si>
  <si>
    <t>21/07/1990</t>
  </si>
  <si>
    <t>526-SB15G</t>
  </si>
  <si>
    <t>527-SB15G</t>
  </si>
  <si>
    <t>528-SB15G</t>
  </si>
  <si>
    <t>NguyÔn §¨ng</t>
  </si>
  <si>
    <t>27/04/1990</t>
  </si>
  <si>
    <t>529-SB15G</t>
  </si>
  <si>
    <t>05/10/1989</t>
  </si>
  <si>
    <t>530-SB15G</t>
  </si>
  <si>
    <t>C¸t Thu</t>
  </si>
  <si>
    <t>06/12/1990</t>
  </si>
  <si>
    <t>531-SB15G</t>
  </si>
  <si>
    <t>06/07/1990</t>
  </si>
  <si>
    <t>532-SB15G</t>
  </si>
  <si>
    <t>23/09/1990</t>
  </si>
  <si>
    <t>533-SB15G</t>
  </si>
  <si>
    <t>534-SB15G</t>
  </si>
  <si>
    <t>11/08/1990</t>
  </si>
  <si>
    <t>535-SB15G</t>
  </si>
  <si>
    <t>536-SB15G</t>
  </si>
  <si>
    <t>14/09/1990</t>
  </si>
  <si>
    <t>537-SB15G</t>
  </si>
  <si>
    <t>06/09/1990</t>
  </si>
  <si>
    <t>538-SB15G</t>
  </si>
  <si>
    <t>20/06/1990</t>
  </si>
  <si>
    <t>539-SB15G</t>
  </si>
  <si>
    <t>01/02/1990</t>
  </si>
  <si>
    <t>540-SB15G</t>
  </si>
  <si>
    <t>14/10/1990</t>
  </si>
  <si>
    <t>541-SB15G</t>
  </si>
  <si>
    <t>NguyÔn Xu©n CÈm</t>
  </si>
  <si>
    <t>22/01/1990</t>
  </si>
  <si>
    <t>542-SB15G</t>
  </si>
  <si>
    <t>09/08/1990</t>
  </si>
  <si>
    <t>543-SB15G</t>
  </si>
  <si>
    <t>544-SB13A</t>
  </si>
  <si>
    <t>03/01/1988</t>
  </si>
  <si>
    <t>545-SB13C</t>
  </si>
  <si>
    <t>10-06-1988</t>
  </si>
  <si>
    <t>546-SB13C</t>
  </si>
  <si>
    <t>20/02/1988</t>
  </si>
  <si>
    <t>547-SB13C</t>
  </si>
  <si>
    <t>548-SB13C</t>
  </si>
  <si>
    <t>549-SB14A</t>
  </si>
  <si>
    <t>11/11/1987</t>
  </si>
  <si>
    <t>550-SB14A</t>
  </si>
  <si>
    <t>05/12/1987</t>
  </si>
  <si>
    <t>551-SB14B</t>
  </si>
  <si>
    <t>24/04/1988</t>
  </si>
  <si>
    <t>552-SB14B</t>
  </si>
  <si>
    <t>30/05/1984</t>
  </si>
  <si>
    <t>553-SB14C</t>
  </si>
  <si>
    <t>12/04/1989</t>
  </si>
  <si>
    <t>554-SB14F</t>
  </si>
  <si>
    <t>Tr­¬ng ThÞ Minh</t>
  </si>
  <si>
    <t>29/01/1989</t>
  </si>
  <si>
    <t>555-SB14F</t>
  </si>
  <si>
    <t>25/11/1988</t>
  </si>
  <si>
    <t>556-SB14F</t>
  </si>
  <si>
    <t>07/01/1989</t>
  </si>
  <si>
    <t>557-SB15A</t>
  </si>
  <si>
    <t>558-SB15A</t>
  </si>
  <si>
    <t>10/09/1984</t>
  </si>
  <si>
    <t>559-SB15A</t>
  </si>
  <si>
    <t>04/10/1990</t>
  </si>
  <si>
    <t>560-SB15A</t>
  </si>
  <si>
    <t>§Æng Hµo</t>
  </si>
  <si>
    <t>16/01/1990</t>
  </si>
  <si>
    <t>561-SB15A</t>
  </si>
  <si>
    <t>20/04/1990</t>
  </si>
  <si>
    <t>562-SB15B</t>
  </si>
  <si>
    <t>563-SB15B</t>
  </si>
  <si>
    <t>09/12/1989</t>
  </si>
  <si>
    <t>564-SB15C</t>
  </si>
  <si>
    <t>Ninh ThÞ Ngäc</t>
  </si>
  <si>
    <t>20/09/1990</t>
  </si>
  <si>
    <t>565-SB15C</t>
  </si>
  <si>
    <t>Ngä ThÞ Ph­¬ng</t>
  </si>
  <si>
    <t>25/08/1990</t>
  </si>
  <si>
    <t>566-SB15C</t>
  </si>
  <si>
    <t>567-SB15C</t>
  </si>
  <si>
    <t>06/12/1988</t>
  </si>
  <si>
    <t>568-SB15C</t>
  </si>
  <si>
    <t>T¨ng ThÞ Thu</t>
  </si>
  <si>
    <t>27/09/1989</t>
  </si>
  <si>
    <t>569-SB15C</t>
  </si>
  <si>
    <t>04/09/1990</t>
  </si>
  <si>
    <t>570-SB15C</t>
  </si>
  <si>
    <t>571-SB15C</t>
  </si>
  <si>
    <t>18/12/1990</t>
  </si>
  <si>
    <t>572-SB15C</t>
  </si>
  <si>
    <t>Khæng ThÞ</t>
  </si>
  <si>
    <t>22/03/1990</t>
  </si>
  <si>
    <t>573-SB15C</t>
  </si>
  <si>
    <t>06/10/1990</t>
  </si>
  <si>
    <t>574-SB15C</t>
  </si>
  <si>
    <t>Ng« D­¬ng</t>
  </si>
  <si>
    <t>14/09/1988</t>
  </si>
  <si>
    <t>575-SB15C</t>
  </si>
  <si>
    <t>576-SB15C</t>
  </si>
  <si>
    <t>My</t>
  </si>
  <si>
    <t>06/01/1991</t>
  </si>
  <si>
    <t>577-SB15C</t>
  </si>
  <si>
    <t>07/11/1990</t>
  </si>
  <si>
    <t>578-SB15F</t>
  </si>
  <si>
    <t>24/05/1990</t>
  </si>
  <si>
    <t>579-SB15F</t>
  </si>
  <si>
    <t>§µo Huy</t>
  </si>
  <si>
    <t>580-SB15I</t>
  </si>
  <si>
    <t>24/06/1990</t>
  </si>
  <si>
    <t>581-SB15I</t>
  </si>
  <si>
    <t>582-SB15I</t>
  </si>
  <si>
    <t>§ç ThÞ NguyÖt</t>
  </si>
  <si>
    <t>02/12/1990</t>
  </si>
  <si>
    <t>583-SB15I</t>
  </si>
  <si>
    <t>Hoµng ThÞ Ngäc</t>
  </si>
  <si>
    <t>584-SB15I</t>
  </si>
  <si>
    <t>29/06/1989</t>
  </si>
  <si>
    <t>585-SB15I</t>
  </si>
  <si>
    <t>§inh ThÞ Minh</t>
  </si>
  <si>
    <t>07/07/1990</t>
  </si>
  <si>
    <t>586-SB15I</t>
  </si>
  <si>
    <t>01/12/1989</t>
  </si>
  <si>
    <t>587-SB15I</t>
  </si>
  <si>
    <t>Phan Hoµng</t>
  </si>
  <si>
    <t>28-05-1990</t>
  </si>
  <si>
    <t>588-SB15I</t>
  </si>
  <si>
    <t>589-SB15I</t>
  </si>
  <si>
    <t>590-SB15I</t>
  </si>
  <si>
    <t>591-SB15I</t>
  </si>
  <si>
    <t>28/07/1991</t>
  </si>
  <si>
    <t>592-SB15I</t>
  </si>
  <si>
    <t>03/07/1990</t>
  </si>
  <si>
    <t>593-SB15I</t>
  </si>
  <si>
    <t>19/05/1990</t>
  </si>
  <si>
    <t>594-SB15I</t>
  </si>
  <si>
    <t>NguyÔn ThÞ Ng©n</t>
  </si>
  <si>
    <t>20/11/1990</t>
  </si>
  <si>
    <t>595-SB15I</t>
  </si>
  <si>
    <t>596-SB15I</t>
  </si>
  <si>
    <t>597-SB15I</t>
  </si>
  <si>
    <t>D­¬ng ThÞ Thu</t>
  </si>
  <si>
    <t>02/10/1989</t>
  </si>
  <si>
    <t>598-SB15I</t>
  </si>
  <si>
    <t>19/03/1990</t>
  </si>
  <si>
    <t>599-SB15I</t>
  </si>
  <si>
    <t>600-SB15I</t>
  </si>
  <si>
    <t>04/08/1990</t>
  </si>
  <si>
    <t>601-SB15I</t>
  </si>
  <si>
    <t>17/01/1990</t>
  </si>
  <si>
    <t>602-SB15I</t>
  </si>
  <si>
    <t>03/10/1989</t>
  </si>
  <si>
    <t>603-SB15I</t>
  </si>
  <si>
    <t>604-SB15I</t>
  </si>
  <si>
    <t>605-SB15I</t>
  </si>
  <si>
    <t>11/02/1990</t>
  </si>
  <si>
    <t>606-SB15I</t>
  </si>
  <si>
    <t>Ph¹m C«ng</t>
  </si>
  <si>
    <t>17/10/1990</t>
  </si>
  <si>
    <t>607-SB15I</t>
  </si>
  <si>
    <t>KhuyÕn</t>
  </si>
  <si>
    <t>608-SB15I</t>
  </si>
  <si>
    <t>609-SB15I</t>
  </si>
  <si>
    <t>610-SB15I</t>
  </si>
  <si>
    <t>T« H¶i</t>
  </si>
  <si>
    <t>12/11/1989</t>
  </si>
  <si>
    <t>611-SB15I</t>
  </si>
  <si>
    <t>25/04/1989</t>
  </si>
  <si>
    <t>612-SB15I</t>
  </si>
  <si>
    <t>Hoµng Tr­êng</t>
  </si>
  <si>
    <t>09/06/1988</t>
  </si>
  <si>
    <t>613-SB15I</t>
  </si>
  <si>
    <t>TrÞnh H¶i</t>
  </si>
  <si>
    <t>05/04/1988</t>
  </si>
  <si>
    <t>614-SB15I</t>
  </si>
  <si>
    <t>01/08/1990</t>
  </si>
  <si>
    <t>615-SB15I</t>
  </si>
  <si>
    <t>08/11/1990</t>
  </si>
  <si>
    <t>616-SB15I</t>
  </si>
  <si>
    <t>617-SB15I</t>
  </si>
  <si>
    <t>24/02/1988</t>
  </si>
  <si>
    <t>618-SB15I</t>
  </si>
  <si>
    <t>L¹i Thu</t>
  </si>
  <si>
    <t>30/09/1989</t>
  </si>
  <si>
    <t>619-SB15I</t>
  </si>
  <si>
    <t>620-SB15I</t>
  </si>
  <si>
    <t>Cao ThÞ</t>
  </si>
  <si>
    <t>22/09/1990</t>
  </si>
  <si>
    <t>621-SB15I</t>
  </si>
  <si>
    <t>03/12/1989</t>
  </si>
  <si>
    <t>622-SB15I</t>
  </si>
  <si>
    <t>09/10/1990</t>
  </si>
  <si>
    <t>623-SB15I</t>
  </si>
  <si>
    <t>13/02/1990</t>
  </si>
  <si>
    <t>624-SB15I</t>
  </si>
  <si>
    <t>12/03/1990</t>
  </si>
  <si>
    <t>625-SB15I</t>
  </si>
  <si>
    <t>31/05/1990</t>
  </si>
  <si>
    <t>626-SB15I</t>
  </si>
  <si>
    <t>25/12/1987</t>
  </si>
  <si>
    <t>627-SB15I</t>
  </si>
  <si>
    <t>Hå Ngäc Thanh</t>
  </si>
  <si>
    <t>628-SB15I</t>
  </si>
  <si>
    <t>16/06/1990</t>
  </si>
  <si>
    <t>629-SB15I</t>
  </si>
  <si>
    <t>An §øc</t>
  </si>
  <si>
    <t>15/08/1989</t>
  </si>
  <si>
    <t>630-SB15I</t>
  </si>
  <si>
    <t>15/10/1989</t>
  </si>
  <si>
    <t>631-SB15K</t>
  </si>
  <si>
    <t>T« Th¸i</t>
  </si>
  <si>
    <t>632-SB15K</t>
  </si>
  <si>
    <t>09/01/1990</t>
  </si>
  <si>
    <t>633-SB15K</t>
  </si>
  <si>
    <t>Vò QuyÕt</t>
  </si>
  <si>
    <t>18/08/1990</t>
  </si>
  <si>
    <t>634-SB15K</t>
  </si>
  <si>
    <t>02/01/1990</t>
  </si>
  <si>
    <t>635-SB15K</t>
  </si>
  <si>
    <t>NguyÔn Kiªn</t>
  </si>
  <si>
    <t>15/04/1990</t>
  </si>
  <si>
    <t>636-SB15K</t>
  </si>
  <si>
    <t>15/06/1989</t>
  </si>
  <si>
    <t>637-SB15K</t>
  </si>
  <si>
    <t>Tèng §øc</t>
  </si>
  <si>
    <t>13/10/1990</t>
  </si>
  <si>
    <t>638-SB15K</t>
  </si>
  <si>
    <t>B¹ch ThÞ</t>
  </si>
  <si>
    <t>20/03/1990</t>
  </si>
  <si>
    <t>639-SB15K</t>
  </si>
  <si>
    <t>Dinh</t>
  </si>
  <si>
    <t>26/12/1990</t>
  </si>
  <si>
    <t>640-SB15K</t>
  </si>
  <si>
    <t>01/10/1990</t>
  </si>
  <si>
    <t>641-SB15K</t>
  </si>
  <si>
    <t>642-SB15K</t>
  </si>
  <si>
    <t>20/10/1990</t>
  </si>
  <si>
    <t>643-SB15K</t>
  </si>
  <si>
    <t>T« Trung</t>
  </si>
  <si>
    <t>20/12/1989</t>
  </si>
  <si>
    <t>644-SB15K</t>
  </si>
  <si>
    <t>24/06/1989</t>
  </si>
  <si>
    <t>645-SB15K</t>
  </si>
  <si>
    <t>646-SB15K</t>
  </si>
  <si>
    <t>29/04/1989</t>
  </si>
  <si>
    <t>647-SB15K</t>
  </si>
  <si>
    <t>648-SB15K</t>
  </si>
  <si>
    <t>12/04/1990</t>
  </si>
  <si>
    <t>649-SB15K</t>
  </si>
  <si>
    <t>650-SB15K</t>
  </si>
  <si>
    <t>Phïng Thanh</t>
  </si>
  <si>
    <t>07/02/1990</t>
  </si>
  <si>
    <t>651-SB15K</t>
  </si>
  <si>
    <t>25/12/1990</t>
  </si>
  <si>
    <t>652-SB15K</t>
  </si>
  <si>
    <t>653-SB15K</t>
  </si>
  <si>
    <t>Tr­¬ng Ngäc</t>
  </si>
  <si>
    <t>27/10/1990</t>
  </si>
  <si>
    <t>654-SB15K</t>
  </si>
  <si>
    <t>05/06/1988</t>
  </si>
  <si>
    <t>655-SB15K</t>
  </si>
  <si>
    <t>656-SB15K</t>
  </si>
  <si>
    <t>NguyÔn ChÝ</t>
  </si>
  <si>
    <t>657-SB15K</t>
  </si>
  <si>
    <t>658-SB15K</t>
  </si>
  <si>
    <t>659-SB15K</t>
  </si>
  <si>
    <t>30/07/1990</t>
  </si>
  <si>
    <t>660-SB15K</t>
  </si>
  <si>
    <t>24/08/1990</t>
  </si>
  <si>
    <t>661-SB15K</t>
  </si>
  <si>
    <t>04/07/1990</t>
  </si>
  <si>
    <t>662-SB15K</t>
  </si>
  <si>
    <t>04/01/1989</t>
  </si>
  <si>
    <t>663-SB15K</t>
  </si>
  <si>
    <t>Lª M¹nh</t>
  </si>
  <si>
    <t>664-SB15K</t>
  </si>
  <si>
    <t>665-SB15K</t>
  </si>
  <si>
    <t>666-SB15K</t>
  </si>
  <si>
    <t>01/04/1990</t>
  </si>
  <si>
    <t>667-SB15K</t>
  </si>
  <si>
    <t>Kh«i</t>
  </si>
  <si>
    <t>20/12/1990</t>
  </si>
  <si>
    <t>668-SB15K</t>
  </si>
  <si>
    <t>669-SB15K</t>
  </si>
  <si>
    <t>19/09/1990</t>
  </si>
  <si>
    <t>670-SB15K</t>
  </si>
  <si>
    <t>671-SB15K</t>
  </si>
  <si>
    <t>§µo Mai</t>
  </si>
  <si>
    <t>29/04/1990</t>
  </si>
  <si>
    <t>672-SB15K</t>
  </si>
  <si>
    <t>16/03/1988</t>
  </si>
  <si>
    <t>673-SB15K</t>
  </si>
  <si>
    <t>Lª ThÞ Hoa</t>
  </si>
  <si>
    <t>M©y</t>
  </si>
  <si>
    <t>674-SB15K</t>
  </si>
  <si>
    <t>TrÞnh Ngäc §¨ng</t>
  </si>
  <si>
    <t>11/07/1990</t>
  </si>
  <si>
    <t>675-SB15K</t>
  </si>
  <si>
    <t>676-SB15K</t>
  </si>
  <si>
    <t>§µo Duy</t>
  </si>
  <si>
    <t>677-SB15K</t>
  </si>
  <si>
    <t>17/12/1990</t>
  </si>
  <si>
    <t>678-SB15K</t>
  </si>
  <si>
    <t>Linh ThÞ</t>
  </si>
  <si>
    <t>679-SB15K</t>
  </si>
  <si>
    <t>680-SB15K</t>
  </si>
  <si>
    <t>681-SB15K</t>
  </si>
  <si>
    <t>682-SB15K</t>
  </si>
  <si>
    <t>23/01/1990</t>
  </si>
  <si>
    <t>683-SB15K</t>
  </si>
  <si>
    <t>NguyÔn Nguyªn</t>
  </si>
  <si>
    <t>684-SB15K</t>
  </si>
  <si>
    <t>16/05/1990</t>
  </si>
  <si>
    <t>685-SB15K</t>
  </si>
  <si>
    <t>NhÉn</t>
  </si>
  <si>
    <t>12/05/1990</t>
  </si>
  <si>
    <t>686-SB15K</t>
  </si>
  <si>
    <t>TrÇn ThÞ Hång</t>
  </si>
  <si>
    <t>687-SB15K</t>
  </si>
  <si>
    <t>688-SB15K</t>
  </si>
  <si>
    <t>689-SB15K</t>
  </si>
  <si>
    <t>Ph¹m Duy</t>
  </si>
  <si>
    <t>01/11/1990</t>
  </si>
  <si>
    <t>690-SB15K</t>
  </si>
  <si>
    <t>§µo Thanh</t>
  </si>
  <si>
    <t>21/09/1987</t>
  </si>
  <si>
    <t>691-SB15K</t>
  </si>
  <si>
    <t>S¶n</t>
  </si>
  <si>
    <t>04/04/1990</t>
  </si>
  <si>
    <t>692-SB15K</t>
  </si>
  <si>
    <t>01/01/1989</t>
  </si>
  <si>
    <t>693-SB15K</t>
  </si>
  <si>
    <t>Lª Hoµng</t>
  </si>
  <si>
    <t>694-SB15K</t>
  </si>
  <si>
    <t>03/07/1987</t>
  </si>
  <si>
    <t>695-SB15K</t>
  </si>
  <si>
    <t>T¹ §¨ng</t>
  </si>
  <si>
    <t>11/10/1990</t>
  </si>
  <si>
    <t>696-SB15K</t>
  </si>
  <si>
    <t>03/10/1988</t>
  </si>
  <si>
    <t>697-SB15K</t>
  </si>
  <si>
    <t>20/08/1990</t>
  </si>
  <si>
    <t>698-SB15K</t>
  </si>
  <si>
    <t>04/05/1990</t>
  </si>
  <si>
    <t>699-SB15K</t>
  </si>
  <si>
    <t>05/11/1990</t>
  </si>
  <si>
    <t>700-SB15K</t>
  </si>
  <si>
    <t>TrÇn TiÕn</t>
  </si>
  <si>
    <t>701-SB15K</t>
  </si>
  <si>
    <t>Tr­¬ng Quang</t>
  </si>
  <si>
    <t>05/09/1990</t>
  </si>
  <si>
    <t>702-SB15K</t>
  </si>
  <si>
    <t>703-SB15K</t>
  </si>
  <si>
    <t>Bïi Huy</t>
  </si>
  <si>
    <t>704-SB15K</t>
  </si>
  <si>
    <t>705-SB15K</t>
  </si>
  <si>
    <t>706-SB15K</t>
  </si>
  <si>
    <t>Ph¹m B¶o</t>
  </si>
  <si>
    <t>23/07/1990</t>
  </si>
  <si>
    <t>707-SB15K</t>
  </si>
  <si>
    <t>02/08/1988</t>
  </si>
  <si>
    <t>708-SB15K</t>
  </si>
  <si>
    <t>25/05/1990</t>
  </si>
  <si>
    <t>709-SB15K</t>
  </si>
  <si>
    <t>11/05/1990</t>
  </si>
  <si>
    <t>710-SB15K</t>
  </si>
  <si>
    <t>Chu Thanh</t>
  </si>
  <si>
    <t>05/03/1991</t>
  </si>
  <si>
    <t>711-SB15K</t>
  </si>
  <si>
    <t>§Æng S¬n</t>
  </si>
  <si>
    <t>712-SB15K</t>
  </si>
  <si>
    <t>T­êng</t>
  </si>
  <si>
    <t>713-SB15K</t>
  </si>
  <si>
    <t>03/01/1990</t>
  </si>
  <si>
    <t>714-SB15K</t>
  </si>
  <si>
    <t>CÇm Quang</t>
  </si>
  <si>
    <t>27/08/1990</t>
  </si>
  <si>
    <t>715-SB15K</t>
  </si>
  <si>
    <t>Hå ThÞ B¶o</t>
  </si>
  <si>
    <t>02/08/1990</t>
  </si>
  <si>
    <t>716-SB15M</t>
  </si>
  <si>
    <t>30/01/1990</t>
  </si>
  <si>
    <t>717-SB15M</t>
  </si>
  <si>
    <t>Ph¹m Nh­</t>
  </si>
  <si>
    <t>718-SB15M</t>
  </si>
  <si>
    <t>NguyÔn ThÞ Anh</t>
  </si>
  <si>
    <t>10/06/1990</t>
  </si>
  <si>
    <t>719-SB15M</t>
  </si>
  <si>
    <t>TrÇn Anh Thuú</t>
  </si>
  <si>
    <t>04/12/1990</t>
  </si>
  <si>
    <t>720-SB15M</t>
  </si>
  <si>
    <t>Hoµng Thu</t>
  </si>
  <si>
    <t>721-SB15M</t>
  </si>
  <si>
    <t>H¹</t>
  </si>
  <si>
    <t>722-SB15M</t>
  </si>
  <si>
    <t>21/09/1990</t>
  </si>
  <si>
    <t>723-SB15M</t>
  </si>
  <si>
    <t>26-10-1990</t>
  </si>
  <si>
    <t>724-SB15M</t>
  </si>
  <si>
    <t>725-SB15M</t>
  </si>
  <si>
    <t>Lª ThÞ Anh</t>
  </si>
  <si>
    <t>20/05/1990</t>
  </si>
  <si>
    <t>726-SB15M</t>
  </si>
  <si>
    <t>09/05/1989</t>
  </si>
  <si>
    <t>727-SB15M</t>
  </si>
  <si>
    <t>TrÞnh ThÞ Mü</t>
  </si>
  <si>
    <t>13/09/1990</t>
  </si>
  <si>
    <t>728-SB15M</t>
  </si>
  <si>
    <t>NguyÔn TrÇn Thuú</t>
  </si>
  <si>
    <t>729-SB15M</t>
  </si>
  <si>
    <t>15/04/1989</t>
  </si>
  <si>
    <t>730-SB15M</t>
  </si>
  <si>
    <t>08/06/1989</t>
  </si>
  <si>
    <t>731-SB15M</t>
  </si>
  <si>
    <t>732-SB15M</t>
  </si>
  <si>
    <t>733-SB15M</t>
  </si>
  <si>
    <t>L­u Thuú</t>
  </si>
  <si>
    <t>734-SB15M</t>
  </si>
  <si>
    <t>735-SB15M</t>
  </si>
  <si>
    <t>736-SB15M</t>
  </si>
  <si>
    <t>13/12/1990</t>
  </si>
  <si>
    <t>737-SB15M</t>
  </si>
  <si>
    <t>738-SB15M</t>
  </si>
  <si>
    <t>Ph¹m ThÞ Hoµng</t>
  </si>
  <si>
    <t>30/10/1990</t>
  </si>
  <si>
    <t>739-SB15P</t>
  </si>
  <si>
    <t>Lª Ngäc</t>
  </si>
  <si>
    <t>12/06/1989</t>
  </si>
  <si>
    <t>740-SB15P</t>
  </si>
  <si>
    <t>NguyÔn ThÕ</t>
  </si>
  <si>
    <t>741-SB15P</t>
  </si>
  <si>
    <t>742-SB15P</t>
  </si>
  <si>
    <t>§ç B¸</t>
  </si>
  <si>
    <t>§¹i</t>
  </si>
  <si>
    <t>743-SB15P</t>
  </si>
  <si>
    <t>744-SB15P</t>
  </si>
  <si>
    <t>745-SB15P</t>
  </si>
  <si>
    <t>746-SB15P</t>
  </si>
  <si>
    <t>747-SB15P</t>
  </si>
  <si>
    <t>Hoan</t>
  </si>
  <si>
    <t>748-SB15P</t>
  </si>
  <si>
    <t>Lª Sü</t>
  </si>
  <si>
    <t>749-SB15P</t>
  </si>
  <si>
    <t xml:space="preserve">16/09/1990 </t>
  </si>
  <si>
    <t>750-SB15P</t>
  </si>
  <si>
    <t>751-SB15P</t>
  </si>
  <si>
    <t>Mai §¨ng</t>
  </si>
  <si>
    <t>752-SB15P</t>
  </si>
  <si>
    <t>Liªm</t>
  </si>
  <si>
    <t>25-06-1990</t>
  </si>
  <si>
    <t>753-SB15P</t>
  </si>
  <si>
    <t>754-SB15P</t>
  </si>
  <si>
    <t>Nh©n</t>
  </si>
  <si>
    <t>10/09/1990</t>
  </si>
  <si>
    <t>755-SB15P</t>
  </si>
  <si>
    <t>756-SB15P</t>
  </si>
  <si>
    <t>Thuy</t>
  </si>
  <si>
    <t>757-SB15P</t>
  </si>
  <si>
    <t>ThuyÕt</t>
  </si>
  <si>
    <t>758-SB15P</t>
  </si>
  <si>
    <t>Nh÷ Xu©n</t>
  </si>
  <si>
    <t>Tr×nh</t>
  </si>
  <si>
    <t>759-SB15P</t>
  </si>
  <si>
    <t>§ç Xu©n</t>
  </si>
  <si>
    <t>760-SB15P</t>
  </si>
  <si>
    <t>ThiÒu Ngäc</t>
  </si>
  <si>
    <t>23/08/1989</t>
  </si>
  <si>
    <t>761-SB15Q</t>
  </si>
  <si>
    <t>762-SB15Q</t>
  </si>
  <si>
    <t>29/03/1988</t>
  </si>
  <si>
    <t>763-SB15Q</t>
  </si>
  <si>
    <t>764-SB15Q</t>
  </si>
  <si>
    <t>Lª Trung</t>
  </si>
  <si>
    <t>765-SB15Q</t>
  </si>
  <si>
    <t>09/11/1990</t>
  </si>
  <si>
    <t>766-SB15Q</t>
  </si>
  <si>
    <t>D­¬ng V­¬ng</t>
  </si>
  <si>
    <t>767-SB15Q</t>
  </si>
  <si>
    <t>768-SB15Q</t>
  </si>
  <si>
    <t>Phïng Trung</t>
  </si>
  <si>
    <t>769-SB15Q</t>
  </si>
  <si>
    <t>07/01/1990</t>
  </si>
  <si>
    <t>770-SB15Q</t>
  </si>
  <si>
    <t>771-SB15Q</t>
  </si>
  <si>
    <t>15/05/1990</t>
  </si>
  <si>
    <t>772-SB15Q</t>
  </si>
  <si>
    <t>22/01/1989</t>
  </si>
  <si>
    <t>773-SB15Q</t>
  </si>
  <si>
    <t>774-SB15Q</t>
  </si>
  <si>
    <t>12/09/1989</t>
  </si>
  <si>
    <t>775-SB15Q</t>
  </si>
  <si>
    <t>TrÇn Hång</t>
  </si>
  <si>
    <t>06/08/1990</t>
  </si>
  <si>
    <t>776-SB15Q</t>
  </si>
  <si>
    <t>S©m</t>
  </si>
  <si>
    <t>777-SB15Q</t>
  </si>
  <si>
    <t>Cung §×nh</t>
  </si>
  <si>
    <t>20/10/1988</t>
  </si>
  <si>
    <t>778-SB15Q</t>
  </si>
  <si>
    <t>04/06/1990</t>
  </si>
  <si>
    <t>779-SB15Q</t>
  </si>
  <si>
    <t>780-SB15Q</t>
  </si>
  <si>
    <t>781-SB15Q</t>
  </si>
  <si>
    <t>V­¬ng B¸</t>
  </si>
  <si>
    <t>28/07/1990</t>
  </si>
  <si>
    <t>782-SB15Q</t>
  </si>
  <si>
    <t>Vò Ngäc</t>
  </si>
  <si>
    <t>783-SB15Q</t>
  </si>
  <si>
    <t>§oµn Thanh</t>
  </si>
  <si>
    <t>05-07-1982</t>
  </si>
  <si>
    <t>669426</t>
  </si>
  <si>
    <t>227-K43DK9</t>
  </si>
  <si>
    <t>To¶n</t>
  </si>
  <si>
    <t>10/10/1985</t>
  </si>
  <si>
    <t>669427</t>
  </si>
  <si>
    <t>228-K43DK9</t>
  </si>
  <si>
    <t>21/08/1986</t>
  </si>
  <si>
    <t>669428</t>
  </si>
  <si>
    <t>229-K43DK9</t>
  </si>
  <si>
    <t>H¸n ThÞ Thu</t>
  </si>
  <si>
    <t>25/11/1985</t>
  </si>
  <si>
    <t>669429</t>
  </si>
  <si>
    <t>230-K43DK9</t>
  </si>
  <si>
    <t xml:space="preserve">NguyÔn §øc </t>
  </si>
  <si>
    <t>16/05/1984</t>
  </si>
  <si>
    <t>669430</t>
  </si>
  <si>
    <t>231-K43DK9</t>
  </si>
  <si>
    <t>D­¬ng ThÞ</t>
  </si>
  <si>
    <t>TuyÕn</t>
  </si>
  <si>
    <t>25/08/1976</t>
  </si>
  <si>
    <t>669431</t>
  </si>
  <si>
    <t>232-K43DK9</t>
  </si>
  <si>
    <t>§oµn ThÞ Kim</t>
  </si>
  <si>
    <t>04/12/1989</t>
  </si>
  <si>
    <t>669432</t>
  </si>
  <si>
    <t>233-K43DK9</t>
  </si>
  <si>
    <t xml:space="preserve">Lª ThÞ </t>
  </si>
  <si>
    <t>25/10/1984</t>
  </si>
  <si>
    <t>669433</t>
  </si>
  <si>
    <t>234-K43DK9</t>
  </si>
  <si>
    <t>BiÖn ThÞ</t>
  </si>
  <si>
    <t>02/09/1980</t>
  </si>
  <si>
    <t>669434</t>
  </si>
  <si>
    <t>235-K43DK9</t>
  </si>
  <si>
    <t>§µo TuÊn</t>
  </si>
  <si>
    <t>18/08/1986</t>
  </si>
  <si>
    <t>669435</t>
  </si>
  <si>
    <t>236-K43DK9</t>
  </si>
  <si>
    <t>01/02/1988</t>
  </si>
  <si>
    <t>669436</t>
  </si>
  <si>
    <t>237-K43DK9</t>
  </si>
  <si>
    <t>24/08/1986</t>
  </si>
  <si>
    <t>669437</t>
  </si>
  <si>
    <t>238-K43DK9</t>
  </si>
  <si>
    <t>Ph¹m ThÞ H¶i</t>
  </si>
  <si>
    <t>02/02/1982</t>
  </si>
  <si>
    <t>669438</t>
  </si>
  <si>
    <t>239-K43DK9</t>
  </si>
  <si>
    <t>17/07/1989</t>
  </si>
  <si>
    <t>669439</t>
  </si>
  <si>
    <t>240-K43DK9</t>
  </si>
  <si>
    <t>Lª ThÞ H¶i</t>
  </si>
  <si>
    <t>18/09/1982</t>
  </si>
  <si>
    <t>669440</t>
  </si>
  <si>
    <t>241-K43DK1</t>
  </si>
  <si>
    <t>B«ng</t>
  </si>
  <si>
    <t>01-11-1972</t>
  </si>
  <si>
    <t>242-K43DK1</t>
  </si>
  <si>
    <t>Høa Quang</t>
  </si>
  <si>
    <t>HuÊn</t>
  </si>
  <si>
    <t>12-08-1990</t>
  </si>
  <si>
    <t>243-K43DK1</t>
  </si>
  <si>
    <t>244-K43DK1</t>
  </si>
  <si>
    <t>245-K43DK1</t>
  </si>
  <si>
    <t>§inh Quúnh</t>
  </si>
  <si>
    <t>07-10-1982</t>
  </si>
  <si>
    <t>246-K43DK6</t>
  </si>
  <si>
    <t>TrÇn ThÞ Lan</t>
  </si>
  <si>
    <t>02-09-1979</t>
  </si>
  <si>
    <t>247-K43DK6</t>
  </si>
  <si>
    <t>M¹nh ThÞ Ph­¬ng</t>
  </si>
  <si>
    <t>22-12-1987</t>
  </si>
  <si>
    <t>248-K43DK6</t>
  </si>
  <si>
    <t>Phan ThÞ V©n</t>
  </si>
  <si>
    <t>05-04-1985</t>
  </si>
  <si>
    <t>249-K43DK6</t>
  </si>
  <si>
    <t>10-01-1977</t>
  </si>
  <si>
    <t>250-K43DK6</t>
  </si>
  <si>
    <t>04-04-1973</t>
  </si>
  <si>
    <t>251-K43DK6</t>
  </si>
  <si>
    <t>NguyÔn ThÞ Mü</t>
  </si>
  <si>
    <t>25-11-1984</t>
  </si>
  <si>
    <t>252-K43DK6</t>
  </si>
  <si>
    <t>Chung</t>
  </si>
  <si>
    <t>10-07-1987</t>
  </si>
  <si>
    <t>253-K43DK6</t>
  </si>
  <si>
    <t>NguyÔn ViÕt</t>
  </si>
  <si>
    <t>Gia</t>
  </si>
  <si>
    <t>26-05-1988</t>
  </si>
  <si>
    <t>254-K43DK6</t>
  </si>
  <si>
    <t>TrÇn ThÞ Hµ</t>
  </si>
  <si>
    <t>19-05-1981</t>
  </si>
  <si>
    <t>255-K43DK6</t>
  </si>
  <si>
    <t>Phan ThÞ H­¬ng</t>
  </si>
  <si>
    <t>01-03-1984</t>
  </si>
  <si>
    <t>256-K43DK6</t>
  </si>
  <si>
    <t>Th¸i ThÞ H­¬ng</t>
  </si>
  <si>
    <t>05-03-1984</t>
  </si>
  <si>
    <t>257-K43DK6</t>
  </si>
  <si>
    <t>07-10-1980</t>
  </si>
  <si>
    <t>258-K43DK6</t>
  </si>
  <si>
    <t>27-04-1982</t>
  </si>
  <si>
    <t>259-K43DK6</t>
  </si>
  <si>
    <t>30-05-1984</t>
  </si>
  <si>
    <t>260-K43DK6</t>
  </si>
  <si>
    <t>03-04-1978</t>
  </si>
  <si>
    <t>261-K43DK6</t>
  </si>
  <si>
    <t>02-08-1983</t>
  </si>
  <si>
    <t>262-K43DK6</t>
  </si>
  <si>
    <t>263-K43DK6</t>
  </si>
  <si>
    <t>17-04-1987</t>
  </si>
  <si>
    <t>264-K43DK6</t>
  </si>
  <si>
    <t>Vâ ThÞ</t>
  </si>
  <si>
    <t>H¶o</t>
  </si>
  <si>
    <t>19-02-1976</t>
  </si>
  <si>
    <t>265-K43DK6</t>
  </si>
  <si>
    <t>10-02-1981</t>
  </si>
  <si>
    <t>266-K43DK6</t>
  </si>
  <si>
    <t>24-09-1981</t>
  </si>
  <si>
    <t>267-K43DK6</t>
  </si>
  <si>
    <t>§Ëu Quúnh</t>
  </si>
  <si>
    <t>268-K43DK6</t>
  </si>
  <si>
    <t>02-05-1982</t>
  </si>
  <si>
    <t>269-K43DK6</t>
  </si>
  <si>
    <t>15-11-1983</t>
  </si>
  <si>
    <t>270-K43DK6</t>
  </si>
  <si>
    <t>NguyÔn ThÞ Minh</t>
  </si>
  <si>
    <t>09-12-1983</t>
  </si>
  <si>
    <t>271-K43DK6</t>
  </si>
  <si>
    <t xml:space="preserve">NguyÔn Quèc </t>
  </si>
  <si>
    <t>28-03-1982</t>
  </si>
  <si>
    <t>272-K43DK6</t>
  </si>
  <si>
    <t>27-04-1980</t>
  </si>
  <si>
    <t>273-K43DK6</t>
  </si>
  <si>
    <t>Phïng ThÞ Thanh</t>
  </si>
  <si>
    <t>07-03-1984</t>
  </si>
  <si>
    <t>274-K43DK6</t>
  </si>
  <si>
    <t>10-07-1985</t>
  </si>
  <si>
    <t>275-K43DK6</t>
  </si>
  <si>
    <t>Phan ThÞ Thanh</t>
  </si>
  <si>
    <t>06-09-1983</t>
  </si>
  <si>
    <t>276-K43DK6</t>
  </si>
  <si>
    <t>29-06-1979</t>
  </si>
  <si>
    <t>277-K43DK6</t>
  </si>
  <si>
    <t>01-12-1985</t>
  </si>
  <si>
    <t>278-K43DK6</t>
  </si>
  <si>
    <t>NhuÇn</t>
  </si>
  <si>
    <t>12-03-1982</t>
  </si>
  <si>
    <t>279-K43DK6</t>
  </si>
  <si>
    <t>01-04-1984</t>
  </si>
  <si>
    <t>280-K43DK6</t>
  </si>
  <si>
    <t>17-09-1981</t>
  </si>
  <si>
    <t>281-K43DK6</t>
  </si>
  <si>
    <t>Th¸i ThÞ Thuú</t>
  </si>
  <si>
    <t>12-04-1979</t>
  </si>
  <si>
    <t>282-K43DK6</t>
  </si>
  <si>
    <t>Mai ThÞ</t>
  </si>
  <si>
    <t>283-K43DK6</t>
  </si>
  <si>
    <t>28-07-1984</t>
  </si>
  <si>
    <t>284-K43DK6</t>
  </si>
  <si>
    <t>10-02-1983</t>
  </si>
  <si>
    <t>285-K43DK6</t>
  </si>
  <si>
    <t>22-12-1984</t>
  </si>
  <si>
    <t>286-K43DK6</t>
  </si>
  <si>
    <t>NguyÔn Long</t>
  </si>
  <si>
    <t>13-03-1986</t>
  </si>
  <si>
    <t>287-K43DK6</t>
  </si>
  <si>
    <t>18-10-1985</t>
  </si>
  <si>
    <t>288-K43DK6</t>
  </si>
  <si>
    <t>TrÇn B¸</t>
  </si>
  <si>
    <t>26-05-1984</t>
  </si>
  <si>
    <t>289-K43DK6</t>
  </si>
  <si>
    <t>14-12-1983</t>
  </si>
  <si>
    <t>290-K43DK6</t>
  </si>
  <si>
    <t>Lª ThÞ Kim</t>
  </si>
  <si>
    <t>26-03-1985</t>
  </si>
  <si>
    <t>291-K43DK6</t>
  </si>
  <si>
    <t>14-07-1987</t>
  </si>
  <si>
    <t>292-K43DK6</t>
  </si>
  <si>
    <t>10-10-1987</t>
  </si>
  <si>
    <t>293-K43DK6</t>
  </si>
  <si>
    <t>Nghiªm ThÞ</t>
  </si>
  <si>
    <t>09-07-1987</t>
  </si>
  <si>
    <t>294-K43DK6</t>
  </si>
  <si>
    <t>18-01-1984</t>
  </si>
  <si>
    <t>295-K43DK6</t>
  </si>
  <si>
    <t>Tr­¬ng V¨n</t>
  </si>
  <si>
    <t>30-11-1982</t>
  </si>
  <si>
    <t>296-K43DK6</t>
  </si>
  <si>
    <t>NguyÔn ThÞ ChÝnh</t>
  </si>
  <si>
    <t>Tr©m</t>
  </si>
  <si>
    <t>13-02-1984</t>
  </si>
  <si>
    <t>297-K43DK6</t>
  </si>
  <si>
    <t>02-06-1988</t>
  </si>
  <si>
    <t>298-K43DK6</t>
  </si>
  <si>
    <t>21-04-1985</t>
  </si>
  <si>
    <t>299-K43DK6</t>
  </si>
  <si>
    <t>D­¬ng ThÞ Ngäc</t>
  </si>
  <si>
    <t>28-01-1986</t>
  </si>
  <si>
    <t>300-K43DK6</t>
  </si>
  <si>
    <t>ChÕ §×nh</t>
  </si>
  <si>
    <t>Tø</t>
  </si>
  <si>
    <t>10-10-1980</t>
  </si>
  <si>
    <t>301-K43DK6</t>
  </si>
  <si>
    <t>NguyÔn ThÞ Hµ</t>
  </si>
  <si>
    <t>Vþ</t>
  </si>
  <si>
    <t>10-06-1978</t>
  </si>
  <si>
    <t>302-K43DK6</t>
  </si>
  <si>
    <t>18-02-1986</t>
  </si>
  <si>
    <t>303-K43DK2</t>
  </si>
  <si>
    <t>21-05-1984</t>
  </si>
  <si>
    <t>304-K43DK2</t>
  </si>
  <si>
    <t>15-11-1981</t>
  </si>
  <si>
    <t>305-K43DK2</t>
  </si>
  <si>
    <t>Hµn ThÞ</t>
  </si>
  <si>
    <t>12-11-1983</t>
  </si>
  <si>
    <t>306-K43DK2</t>
  </si>
  <si>
    <t>Lª Biªn</t>
  </si>
  <si>
    <t>15-06-1979</t>
  </si>
  <si>
    <t>307-K43DK2</t>
  </si>
  <si>
    <t>Ph¹m Huy</t>
  </si>
  <si>
    <t>08-04-1976</t>
  </si>
  <si>
    <t>308-K43DK2</t>
  </si>
  <si>
    <t>§Þnh</t>
  </si>
  <si>
    <t>309-K43DK2</t>
  </si>
  <si>
    <t>§ç ThÞ Thu</t>
  </si>
  <si>
    <t>20-08-1986</t>
  </si>
  <si>
    <t>310-K43DK2</t>
  </si>
  <si>
    <t>22-02-1984</t>
  </si>
  <si>
    <t>311-K43DK2</t>
  </si>
  <si>
    <t>30-12-1982</t>
  </si>
  <si>
    <t>312-K43DK2</t>
  </si>
  <si>
    <t>Hå C«ng</t>
  </si>
  <si>
    <t>20-06-1983</t>
  </si>
  <si>
    <t>313-K43DK2</t>
  </si>
  <si>
    <t>23-03-1982</t>
  </si>
  <si>
    <t>314-K43DK2</t>
  </si>
  <si>
    <t>Lª ThÞ Mai</t>
  </si>
  <si>
    <t>08-11-1989</t>
  </si>
  <si>
    <t>315-K43DK2</t>
  </si>
  <si>
    <t>Ng« Quèc</t>
  </si>
  <si>
    <t>20-07-1981</t>
  </si>
  <si>
    <t>316-K43DK2</t>
  </si>
  <si>
    <t>02-01-1984</t>
  </si>
  <si>
    <t>317-K43DK2</t>
  </si>
  <si>
    <t>§ç §øc</t>
  </si>
  <si>
    <t>LuËn</t>
  </si>
  <si>
    <t>02-09-1985</t>
  </si>
  <si>
    <t>318-K43DK2</t>
  </si>
  <si>
    <t>28-07-1981</t>
  </si>
  <si>
    <t>319-K43DK2</t>
  </si>
  <si>
    <t>L©m ThÞ TuyÕt</t>
  </si>
  <si>
    <t>22-08-1981</t>
  </si>
  <si>
    <t>320-K43DK2</t>
  </si>
  <si>
    <t>01-06-1983</t>
  </si>
  <si>
    <t>321-K43DK2</t>
  </si>
  <si>
    <t>Cao V¨n</t>
  </si>
  <si>
    <t>25-10-1968</t>
  </si>
  <si>
    <t>322-K43DK2</t>
  </si>
  <si>
    <t>Viªn ThÞ</t>
  </si>
  <si>
    <t>Ngµ</t>
  </si>
  <si>
    <t>19-05-1985</t>
  </si>
  <si>
    <t>323-K43DK2</t>
  </si>
  <si>
    <t>10-08-1984</t>
  </si>
  <si>
    <t>324-K43DK2</t>
  </si>
  <si>
    <t>Cao Ngäc</t>
  </si>
  <si>
    <t>10-07-1978</t>
  </si>
  <si>
    <t>325-K43DK2</t>
  </si>
  <si>
    <t>326-K43DK2</t>
  </si>
  <si>
    <t>05-04-1979</t>
  </si>
  <si>
    <t>327-K43DK2</t>
  </si>
  <si>
    <t>25-05-1987</t>
  </si>
  <si>
    <t>328-K43DK2</t>
  </si>
  <si>
    <t>26-07-1981</t>
  </si>
  <si>
    <t>329-K43DK2</t>
  </si>
  <si>
    <t>01-01-1978</t>
  </si>
  <si>
    <t>330-K43DK2</t>
  </si>
  <si>
    <t>09-08-1988</t>
  </si>
  <si>
    <t>331-K43DK2</t>
  </si>
  <si>
    <t>Sang</t>
  </si>
  <si>
    <t>16-06-1983</t>
  </si>
  <si>
    <t>332-K43DK2</t>
  </si>
  <si>
    <t>Ph¹m ThÞ Kim</t>
  </si>
  <si>
    <t>06-06-1981</t>
  </si>
  <si>
    <t>333-K43DK2</t>
  </si>
  <si>
    <t>12-02-1980</t>
  </si>
  <si>
    <t>334-K43DK2</t>
  </si>
  <si>
    <t>25-07-1980</t>
  </si>
  <si>
    <t>335-K43DK2</t>
  </si>
  <si>
    <t>TrÞnh Xu©n</t>
  </si>
  <si>
    <t>TÝnh</t>
  </si>
  <si>
    <t>25-01-1975</t>
  </si>
  <si>
    <t>336-K43DK2</t>
  </si>
  <si>
    <t>01-04-1980</t>
  </si>
  <si>
    <t>337-K43DK2</t>
  </si>
  <si>
    <t>15-01-1975</t>
  </si>
  <si>
    <t>338-K43DK2</t>
  </si>
  <si>
    <t>19-04-1980</t>
  </si>
  <si>
    <t>339-K43DK2</t>
  </si>
  <si>
    <t>Lª ThÞ Thanh</t>
  </si>
  <si>
    <t>02-01-1985</t>
  </si>
  <si>
    <t>340-K43DK2</t>
  </si>
  <si>
    <t>06-03-1979</t>
  </si>
  <si>
    <t>341-K43DK2</t>
  </si>
  <si>
    <t>30-11-1990</t>
  </si>
  <si>
    <t>342-K43DK3</t>
  </si>
  <si>
    <t>15-12-1980</t>
  </si>
  <si>
    <t>343-K43DK3</t>
  </si>
  <si>
    <t>08-09-1987</t>
  </si>
  <si>
    <t>344-K43DK3</t>
  </si>
  <si>
    <t>11-03-1983</t>
  </si>
  <si>
    <t>345-K43DK3</t>
  </si>
  <si>
    <t>23-02-1987</t>
  </si>
  <si>
    <t>346-K43DK3</t>
  </si>
  <si>
    <t>13-08-1987</t>
  </si>
  <si>
    <t>347-K43DK3</t>
  </si>
  <si>
    <t>03-10-1988</t>
  </si>
  <si>
    <t>348-K43DK3</t>
  </si>
  <si>
    <t>15-07-1988</t>
  </si>
  <si>
    <t>349-K43DK3</t>
  </si>
  <si>
    <t xml:space="preserve">§ç ThÞ Thuý </t>
  </si>
  <si>
    <t>20-05-1988</t>
  </si>
  <si>
    <t>350-K43DK3</t>
  </si>
  <si>
    <t>09-12-1986</t>
  </si>
  <si>
    <t>351-K43DK3</t>
  </si>
  <si>
    <t xml:space="preserve">Lª Ph­¬ng </t>
  </si>
  <si>
    <t>30-10-1987</t>
  </si>
  <si>
    <t>352-K43DK3</t>
  </si>
  <si>
    <t>13-02-1990</t>
  </si>
  <si>
    <t>353-K43DK3</t>
  </si>
  <si>
    <t>354-K43DK3</t>
  </si>
  <si>
    <t xml:space="preserve">NguyÔn Thu </t>
  </si>
  <si>
    <t>31-08-1987</t>
  </si>
  <si>
    <t>355-K43DK3</t>
  </si>
  <si>
    <t xml:space="preserve">Tµo ThÞ Thu </t>
  </si>
  <si>
    <t>16-02-1987</t>
  </si>
  <si>
    <t>356-K43DK3</t>
  </si>
  <si>
    <t>15/07/1984</t>
  </si>
  <si>
    <t>357-K43DK3</t>
  </si>
  <si>
    <t xml:space="preserve">TrÇn ThÞ Kim </t>
  </si>
  <si>
    <t>07-02-1982</t>
  </si>
  <si>
    <t>358-K43DK3</t>
  </si>
  <si>
    <t>Häc</t>
  </si>
  <si>
    <t>20-08-1984</t>
  </si>
  <si>
    <t>359-K43DK3</t>
  </si>
  <si>
    <t>23-02-1985</t>
  </si>
  <si>
    <t>360-K43DK3</t>
  </si>
  <si>
    <t>30-12-1983</t>
  </si>
  <si>
    <t>361-K43DK3</t>
  </si>
  <si>
    <t>19-04-1985</t>
  </si>
  <si>
    <t>362-K43DK3</t>
  </si>
  <si>
    <t>26-02-1985</t>
  </si>
  <si>
    <t>363-K43DK3</t>
  </si>
  <si>
    <t xml:space="preserve">§ç ThÞ Thu </t>
  </si>
  <si>
    <t>08-12-1986</t>
  </si>
  <si>
    <t>364-K43DK3</t>
  </si>
  <si>
    <t>365-K43DK3</t>
  </si>
  <si>
    <t>366-K43DK3</t>
  </si>
  <si>
    <t xml:space="preserve">TrÇn ThÞ Thu </t>
  </si>
  <si>
    <t>17-11-1990</t>
  </si>
  <si>
    <t>367-K43DK3</t>
  </si>
  <si>
    <t>19-09-1977</t>
  </si>
  <si>
    <t>368-K43DK3</t>
  </si>
  <si>
    <t>29/02/1984</t>
  </si>
  <si>
    <t>369-K43DK3</t>
  </si>
  <si>
    <t>01-04-1988</t>
  </si>
  <si>
    <t>370-K43DK3</t>
  </si>
  <si>
    <t xml:space="preserve">TrÇn §¨ng </t>
  </si>
  <si>
    <t>371-K43DK3</t>
  </si>
  <si>
    <t xml:space="preserve">Cao ThÞ Hoa </t>
  </si>
  <si>
    <t>12-09-1986</t>
  </si>
  <si>
    <t>372-K43DK3</t>
  </si>
  <si>
    <t>08-11-1986</t>
  </si>
  <si>
    <t>373-K43DK3</t>
  </si>
  <si>
    <t>12-02-1988</t>
  </si>
  <si>
    <t>374-K43DK3</t>
  </si>
  <si>
    <t>MÕn</t>
  </si>
  <si>
    <t>21-09-1988</t>
  </si>
  <si>
    <t>375-K43DK3</t>
  </si>
  <si>
    <t xml:space="preserve">Duy ThÞ ViÖt </t>
  </si>
  <si>
    <t>Miªn</t>
  </si>
  <si>
    <t>376-K43DK3</t>
  </si>
  <si>
    <t>08-04-1984</t>
  </si>
  <si>
    <t>377-K43DK3</t>
  </si>
  <si>
    <t xml:space="preserve">Ph¹m ThÞ Thuý </t>
  </si>
  <si>
    <t>16-05-1986</t>
  </si>
  <si>
    <t>378-K43DK3</t>
  </si>
  <si>
    <t>25-11-1986</t>
  </si>
  <si>
    <t>379-K43DK3</t>
  </si>
  <si>
    <t xml:space="preserve">NguyÔn ThÞ  </t>
  </si>
  <si>
    <t>NgÊn</t>
  </si>
  <si>
    <t>28-01-1983</t>
  </si>
  <si>
    <t>380-K43DK3</t>
  </si>
  <si>
    <t xml:space="preserve">Lª Hång </t>
  </si>
  <si>
    <t>25-08-1986</t>
  </si>
  <si>
    <t>381-K43DK3</t>
  </si>
  <si>
    <t xml:space="preserve">TrÇn Hång </t>
  </si>
  <si>
    <t>19-08-1990</t>
  </si>
  <si>
    <t>382-K43DK3</t>
  </si>
  <si>
    <t xml:space="preserve">TrÇn ThÞ Hång </t>
  </si>
  <si>
    <t>16-12-1985</t>
  </si>
  <si>
    <t>383-K43DK3</t>
  </si>
  <si>
    <t>19/12/1985</t>
  </si>
  <si>
    <t>384-K43DK3</t>
  </si>
  <si>
    <t>17-07-1989</t>
  </si>
  <si>
    <t>385-K43DK3</t>
  </si>
  <si>
    <t>386-K43DK3</t>
  </si>
  <si>
    <t>18-06-1982</t>
  </si>
  <si>
    <t>387-K43DK3</t>
  </si>
  <si>
    <t>06-06-1985</t>
  </si>
  <si>
    <t>388-K43DK3</t>
  </si>
  <si>
    <t xml:space="preserve">NguyÔn ThÞ Kim </t>
  </si>
  <si>
    <t>30-07-1986</t>
  </si>
  <si>
    <t>389-K43DK3</t>
  </si>
  <si>
    <t>16-08-1990</t>
  </si>
  <si>
    <t>390-K43DK3</t>
  </si>
  <si>
    <t xml:space="preserve">Chu ThÞ </t>
  </si>
  <si>
    <t>Thùc</t>
  </si>
  <si>
    <t>13-10-1987</t>
  </si>
  <si>
    <t>391-K43DK3</t>
  </si>
  <si>
    <t xml:space="preserve">TrÇn ThÞ Minh </t>
  </si>
  <si>
    <t>07-04-1986</t>
  </si>
  <si>
    <t>392-K43DK3</t>
  </si>
  <si>
    <t xml:space="preserve">Tr­¬ng ThÞ </t>
  </si>
  <si>
    <t>01-08-1987</t>
  </si>
  <si>
    <t>393-K43DK3</t>
  </si>
  <si>
    <t>23-12-1988</t>
  </si>
  <si>
    <t>394-K43DK3</t>
  </si>
  <si>
    <t>Tèt</t>
  </si>
  <si>
    <t>16-08-1984</t>
  </si>
  <si>
    <t>395-K43DK3</t>
  </si>
  <si>
    <t>11-10-1988</t>
  </si>
  <si>
    <t>396-K43DK3</t>
  </si>
  <si>
    <t xml:space="preserve">Vò Ngäc </t>
  </si>
  <si>
    <t>28-07-1990</t>
  </si>
  <si>
    <t>397-K43DK3</t>
  </si>
  <si>
    <t>30-10-1984</t>
  </si>
  <si>
    <t>398-K43DK3</t>
  </si>
  <si>
    <t>Xim</t>
  </si>
  <si>
    <t>16-03-1987</t>
  </si>
  <si>
    <t>399-K43DK3</t>
  </si>
  <si>
    <t>'26/10/1982</t>
  </si>
  <si>
    <t>400-K43DK4</t>
  </si>
  <si>
    <t xml:space="preserve">TrÇn ThÞ Lan </t>
  </si>
  <si>
    <t>22-01-1980</t>
  </si>
  <si>
    <t>401-K43DK4</t>
  </si>
  <si>
    <t xml:space="preserve">NguyÔn ThÞ V©n </t>
  </si>
  <si>
    <t>21-03-1987</t>
  </si>
  <si>
    <t>402-K43DK4</t>
  </si>
  <si>
    <t xml:space="preserve">§µo ThÞ Ngäc </t>
  </si>
  <si>
    <t>24-06-1984</t>
  </si>
  <si>
    <t>403-K43DK4</t>
  </si>
  <si>
    <t>22-11-1988</t>
  </si>
  <si>
    <t>404-K43DK4</t>
  </si>
  <si>
    <t>405-K43DK4</t>
  </si>
  <si>
    <t xml:space="preserve">Lª Thïy </t>
  </si>
  <si>
    <t>12/10/1984</t>
  </si>
  <si>
    <t>406-K43DK4</t>
  </si>
  <si>
    <t xml:space="preserve">§inh ThÞ Thu </t>
  </si>
  <si>
    <t>26-08-1986</t>
  </si>
  <si>
    <t>407-K43DK4</t>
  </si>
  <si>
    <t xml:space="preserve">Ng« Thu </t>
  </si>
  <si>
    <t>05-12-1987</t>
  </si>
  <si>
    <t>408-K43DK4</t>
  </si>
  <si>
    <t xml:space="preserve">Lª Thanh </t>
  </si>
  <si>
    <t>19-12-1987</t>
  </si>
  <si>
    <t>409-K43DK4</t>
  </si>
  <si>
    <t>16-02-1985</t>
  </si>
  <si>
    <t>410-K43DK4</t>
  </si>
  <si>
    <t>11-11-1980</t>
  </si>
  <si>
    <t>411-K43DK4</t>
  </si>
  <si>
    <t>12-08-1987</t>
  </si>
  <si>
    <t>412-K43DK4</t>
  </si>
  <si>
    <t xml:space="preserve">§inh ThÞ </t>
  </si>
  <si>
    <t>08-11-1988</t>
  </si>
  <si>
    <t>413-K43DK4</t>
  </si>
  <si>
    <t>06-05-1987</t>
  </si>
  <si>
    <t>414-K43DK4</t>
  </si>
  <si>
    <t>27-06-1979</t>
  </si>
  <si>
    <t>415-K43DK4</t>
  </si>
  <si>
    <t>21/01/1975</t>
  </si>
  <si>
    <t>416-K43DK4</t>
  </si>
  <si>
    <t>08/10/1989</t>
  </si>
  <si>
    <t>417-K43DK4</t>
  </si>
  <si>
    <t xml:space="preserve">Ph¹m Thu </t>
  </si>
  <si>
    <t>418-K43DK4</t>
  </si>
  <si>
    <t>20-10-1987</t>
  </si>
  <si>
    <t>419-K43DK4</t>
  </si>
  <si>
    <t>30-07-1988</t>
  </si>
  <si>
    <t>420-K43DK4</t>
  </si>
  <si>
    <t>L­¬ng Thu</t>
  </si>
  <si>
    <t>29/07/1989</t>
  </si>
  <si>
    <t>421-K43DK4</t>
  </si>
  <si>
    <t xml:space="preserve">Mai DiÖu </t>
  </si>
  <si>
    <t>20-10-1985</t>
  </si>
  <si>
    <t>422-K43DK4</t>
  </si>
  <si>
    <t xml:space="preserve">§µo ThÞ Ph­¬ng </t>
  </si>
  <si>
    <t>07-11-1979</t>
  </si>
  <si>
    <t>423-K43DK4</t>
  </si>
  <si>
    <t>20-11-1983</t>
  </si>
  <si>
    <t>424-K43DK4</t>
  </si>
  <si>
    <t>29-04-1986</t>
  </si>
  <si>
    <t>425-K43DK4</t>
  </si>
  <si>
    <t>03-02-1985</t>
  </si>
  <si>
    <t>426-K43DK4</t>
  </si>
  <si>
    <t>§ç Thïy</t>
  </si>
  <si>
    <t>23/05/1985</t>
  </si>
  <si>
    <t>427-K43DK4</t>
  </si>
  <si>
    <t>LuyÕn</t>
  </si>
  <si>
    <t>11-03-1988</t>
  </si>
  <si>
    <t>428-K43DK4</t>
  </si>
  <si>
    <t xml:space="preserve">Th©n ThÞ </t>
  </si>
  <si>
    <t>01-06-1988</t>
  </si>
  <si>
    <t>429-K43DK4</t>
  </si>
  <si>
    <t xml:space="preserve">V­¬ng Hång </t>
  </si>
  <si>
    <t>29-09-1987</t>
  </si>
  <si>
    <t>430-K43DK4</t>
  </si>
  <si>
    <t>16-09-1988</t>
  </si>
  <si>
    <t>431-K43DK4</t>
  </si>
  <si>
    <t>24-02-1988</t>
  </si>
  <si>
    <t>432-K43DK4</t>
  </si>
  <si>
    <t xml:space="preserve">TrÇn ThÞ Thuý </t>
  </si>
  <si>
    <t>23-11-1988</t>
  </si>
  <si>
    <t>433-K43DK4</t>
  </si>
  <si>
    <t>02-04-1987</t>
  </si>
  <si>
    <t>434-K43DK4</t>
  </si>
  <si>
    <t>NguyÔn ThÞ ¸nh</t>
  </si>
  <si>
    <t>19-08-1984</t>
  </si>
  <si>
    <t>435-K43DK4</t>
  </si>
  <si>
    <t>19-12-1985</t>
  </si>
  <si>
    <t>436-K43DK4</t>
  </si>
  <si>
    <t xml:space="preserve">Ph¹m ThÞ Hång </t>
  </si>
  <si>
    <t>24-09-1983</t>
  </si>
  <si>
    <t>437-K43DK4</t>
  </si>
  <si>
    <t xml:space="preserve">TrÞnh §¨ng </t>
  </si>
  <si>
    <t>19-02-1987</t>
  </si>
  <si>
    <t>438-K43DK4</t>
  </si>
  <si>
    <t>20/01/1984</t>
  </si>
  <si>
    <t>439-K43DK4</t>
  </si>
  <si>
    <t>16/02/1986</t>
  </si>
  <si>
    <t>440-K43DK4</t>
  </si>
  <si>
    <t>441-K43DK4</t>
  </si>
  <si>
    <t>Tho</t>
  </si>
  <si>
    <t>23-09-1986</t>
  </si>
  <si>
    <t>442-K43DK4</t>
  </si>
  <si>
    <t xml:space="preserve">TrÇn V¨n </t>
  </si>
  <si>
    <t>443-K43DK4</t>
  </si>
  <si>
    <t>12-08-1982</t>
  </si>
  <si>
    <t>444-K43DK4</t>
  </si>
  <si>
    <t>09-06-1983</t>
  </si>
  <si>
    <t>445-K43DK4</t>
  </si>
  <si>
    <t xml:space="preserve">Hoµng ThÞ BÝch </t>
  </si>
  <si>
    <t>Trµ</t>
  </si>
  <si>
    <t>22-01-1985</t>
  </si>
  <si>
    <t>446-K43DK4</t>
  </si>
  <si>
    <t>Ph¹m ThÞ HuyÒn</t>
  </si>
  <si>
    <t>16-07-1986</t>
  </si>
  <si>
    <t>447-K43DK4</t>
  </si>
  <si>
    <t xml:space="preserve">V­¬ng Lª </t>
  </si>
  <si>
    <t>12-03-1983</t>
  </si>
  <si>
    <t>448-K43DK7</t>
  </si>
  <si>
    <t>04/07/1987</t>
  </si>
  <si>
    <t>449-K43DK7</t>
  </si>
  <si>
    <t>B¨ng</t>
  </si>
  <si>
    <t>03/08/1979</t>
  </si>
  <si>
    <t>450-K43DK7</t>
  </si>
  <si>
    <t>05/03/1976</t>
  </si>
  <si>
    <t>451-K43DK7</t>
  </si>
  <si>
    <t>TrÞnh Thuý</t>
  </si>
  <si>
    <t>Dõa</t>
  </si>
  <si>
    <t>22/02/1973</t>
  </si>
  <si>
    <t>452-K43DK7</t>
  </si>
  <si>
    <t>Vò TiÕn</t>
  </si>
  <si>
    <t>26/06/1974</t>
  </si>
  <si>
    <t>453-K43DK7</t>
  </si>
  <si>
    <t>Phïng ThÞ</t>
  </si>
  <si>
    <t xml:space="preserve">Dung </t>
  </si>
  <si>
    <t>27/01/1990</t>
  </si>
  <si>
    <t>454-K43DK7</t>
  </si>
  <si>
    <t>13/11/1988</t>
  </si>
  <si>
    <t>455-K43DK7</t>
  </si>
  <si>
    <t>26/04/1989</t>
  </si>
  <si>
    <t>456-K43DK7</t>
  </si>
  <si>
    <t>01/10/1982</t>
  </si>
  <si>
    <t>457-K43DK7</t>
  </si>
  <si>
    <t>02/01/1984</t>
  </si>
  <si>
    <t>458-K43DK7</t>
  </si>
  <si>
    <t>Hoµng §×nh</t>
  </si>
  <si>
    <t>HiÖu</t>
  </si>
  <si>
    <t>05/07/1990</t>
  </si>
  <si>
    <t>459-K43DK7</t>
  </si>
  <si>
    <t>20/08/1980</t>
  </si>
  <si>
    <t>460-K43DK7</t>
  </si>
  <si>
    <t>10/04/1988</t>
  </si>
  <si>
    <t>461-K43DK7</t>
  </si>
  <si>
    <t>06/05/1985</t>
  </si>
  <si>
    <t>462-K43DK7</t>
  </si>
  <si>
    <t>20/05/1986</t>
  </si>
  <si>
    <t>463-K43DK7</t>
  </si>
  <si>
    <t>464-K43DK7</t>
  </si>
  <si>
    <t>§oµn ThÞ</t>
  </si>
  <si>
    <t>16/11/1987</t>
  </si>
  <si>
    <t>465-K43DK7</t>
  </si>
  <si>
    <t>T¹ ThÞ H­êng</t>
  </si>
  <si>
    <t>20/01/1989</t>
  </si>
  <si>
    <t>466-K43DK7</t>
  </si>
  <si>
    <t>§µm TrÇn</t>
  </si>
  <si>
    <t>13/01/1980</t>
  </si>
  <si>
    <t>467-K43DK7</t>
  </si>
  <si>
    <t>NguyÔn ThÞ Thuý</t>
  </si>
  <si>
    <t>02/11/1988</t>
  </si>
  <si>
    <t>468-K43DK7</t>
  </si>
  <si>
    <t>Lª ThÞ BÝch</t>
  </si>
  <si>
    <t>31/10/1986</t>
  </si>
  <si>
    <t>469-K43DK7</t>
  </si>
  <si>
    <t>§µm ThÞ</t>
  </si>
  <si>
    <t>20/01/1985</t>
  </si>
  <si>
    <t>470-K43DK7</t>
  </si>
  <si>
    <t>29/04/1979</t>
  </si>
  <si>
    <t>471-K43DK7</t>
  </si>
  <si>
    <t>15/06/1988</t>
  </si>
  <si>
    <t>472-K43DK7</t>
  </si>
  <si>
    <t>20/06/1988</t>
  </si>
  <si>
    <t>473-K43DK7</t>
  </si>
  <si>
    <t>29/06/1988</t>
  </si>
  <si>
    <t>474-K43DK7</t>
  </si>
  <si>
    <t>12/12/1981</t>
  </si>
  <si>
    <t>475-K43DK7</t>
  </si>
  <si>
    <t>20/04/1982</t>
  </si>
  <si>
    <t>476-K43DK7</t>
  </si>
  <si>
    <t>20/08/1984</t>
  </si>
  <si>
    <t>477-K43DK7</t>
  </si>
  <si>
    <t xml:space="preserve">Vò ThÞ   </t>
  </si>
  <si>
    <t>30/10/1983</t>
  </si>
  <si>
    <t>478-K43DK8</t>
  </si>
  <si>
    <t>Bïi ThÞ Hång</t>
  </si>
  <si>
    <t>19-07-1980</t>
  </si>
  <si>
    <t>479-K43DK8</t>
  </si>
  <si>
    <t>11-09-1989</t>
  </si>
  <si>
    <t>480-K43DK8</t>
  </si>
  <si>
    <t>09-03-1984</t>
  </si>
  <si>
    <t>481-K43DK8</t>
  </si>
  <si>
    <t>04-05-1972</t>
  </si>
  <si>
    <t>482-K43DK8</t>
  </si>
  <si>
    <t>08-03-1980</t>
  </si>
  <si>
    <t>483-K43DK8</t>
  </si>
  <si>
    <t>TrÇn ThÞ Mai</t>
  </si>
  <si>
    <t>03-10-1983</t>
  </si>
  <si>
    <t>484-K43DK8</t>
  </si>
  <si>
    <t>28-07-1982</t>
  </si>
  <si>
    <t>485-K43DK8</t>
  </si>
  <si>
    <t>ChÝn</t>
  </si>
  <si>
    <t>15-08-1982</t>
  </si>
  <si>
    <t>486-K43DK8</t>
  </si>
  <si>
    <t>Ngä ThÞ</t>
  </si>
  <si>
    <t>DÉn</t>
  </si>
  <si>
    <t>05-09-1987</t>
  </si>
  <si>
    <t>487-K43DK8</t>
  </si>
  <si>
    <t>§µo</t>
  </si>
  <si>
    <t>03-02-1986</t>
  </si>
  <si>
    <t>488-K43DK8</t>
  </si>
  <si>
    <t>03-12-1983</t>
  </si>
  <si>
    <t>489-K43DK8</t>
  </si>
  <si>
    <t>TrÇn ThÞ Ph­¬ng</t>
  </si>
  <si>
    <t>490-K43DK8</t>
  </si>
  <si>
    <t>491-K43DK8</t>
  </si>
  <si>
    <t>05-08-1981</t>
  </si>
  <si>
    <t>492-K43DK8</t>
  </si>
  <si>
    <t>10-10-1989</t>
  </si>
  <si>
    <t>493-K43DK8</t>
  </si>
  <si>
    <t>L· ThÞ</t>
  </si>
  <si>
    <t>14-05-1983</t>
  </si>
  <si>
    <t>494-K43DK8</t>
  </si>
  <si>
    <t>§ç Thu</t>
  </si>
  <si>
    <t>02-04-1983</t>
  </si>
  <si>
    <t>495-K43DK8</t>
  </si>
  <si>
    <t>27-11-1990</t>
  </si>
  <si>
    <t>496-K43DK8</t>
  </si>
  <si>
    <t>17-09-1984</t>
  </si>
  <si>
    <t>497-K43DK8</t>
  </si>
  <si>
    <t>01-05-1984</t>
  </si>
  <si>
    <t>498-K43DK8</t>
  </si>
  <si>
    <t>15-01-1983</t>
  </si>
  <si>
    <t>499-K43DK8</t>
  </si>
  <si>
    <t>11-12-1983</t>
  </si>
  <si>
    <t>500-K43DK8</t>
  </si>
  <si>
    <t>28-03-1981</t>
  </si>
  <si>
    <t>501-K43DK8</t>
  </si>
  <si>
    <t>12-05-1984</t>
  </si>
  <si>
    <t>502-K43DK8</t>
  </si>
  <si>
    <t>01-02-1985</t>
  </si>
  <si>
    <t>503-K43DK8</t>
  </si>
  <si>
    <t>10-11-1987</t>
  </si>
  <si>
    <t>504-K43DK8</t>
  </si>
  <si>
    <t>09-11-1983</t>
  </si>
  <si>
    <t>505-K43DK8</t>
  </si>
  <si>
    <t>17-06-1986</t>
  </si>
  <si>
    <t>506-K43DK8</t>
  </si>
  <si>
    <t>24-01-1986</t>
  </si>
  <si>
    <t>507-K43DK8</t>
  </si>
  <si>
    <t>Ng« ThÞ Mü</t>
  </si>
  <si>
    <t>508-K43DK8</t>
  </si>
  <si>
    <t>Vò ThÞ Mai</t>
  </si>
  <si>
    <t>12-01-1981</t>
  </si>
  <si>
    <t>509-K43DK8</t>
  </si>
  <si>
    <t>TrÞnh ThÞ</t>
  </si>
  <si>
    <t>25-06-1985</t>
  </si>
  <si>
    <t>510-K43DK8</t>
  </si>
  <si>
    <t>511-K43DK8</t>
  </si>
  <si>
    <t>§ång HuÖ</t>
  </si>
  <si>
    <t>09-08-1986</t>
  </si>
  <si>
    <t>512-K43DK8</t>
  </si>
  <si>
    <t>10-06-1983</t>
  </si>
  <si>
    <t>513-K43DK8</t>
  </si>
  <si>
    <t>20-01-1986</t>
  </si>
  <si>
    <t>514-K43DK8</t>
  </si>
  <si>
    <t>Bïi B×nh</t>
  </si>
  <si>
    <t>26-06-1990</t>
  </si>
  <si>
    <t>515-K43DK8</t>
  </si>
  <si>
    <t>§ç Thanh</t>
  </si>
  <si>
    <t>17-03-1980</t>
  </si>
  <si>
    <t>516-K43DK8</t>
  </si>
  <si>
    <t>Ngoan</t>
  </si>
  <si>
    <t>04-08-1980</t>
  </si>
  <si>
    <t>517-K43DK8</t>
  </si>
  <si>
    <t>01-02-1983</t>
  </si>
  <si>
    <t>518-K43DK8</t>
  </si>
  <si>
    <t>21-12-1984</t>
  </si>
  <si>
    <t>519-K43DK8</t>
  </si>
  <si>
    <t>21-10-1983</t>
  </si>
  <si>
    <t>520-K43DK8</t>
  </si>
  <si>
    <t>15-02-1988</t>
  </si>
  <si>
    <t>521-K43DK8</t>
  </si>
  <si>
    <t>Vò ThÞ TuyÕt</t>
  </si>
  <si>
    <t>N­¬ng</t>
  </si>
  <si>
    <t>14-04-1985</t>
  </si>
  <si>
    <t>522-K43DK8</t>
  </si>
  <si>
    <t>04-06-1975</t>
  </si>
  <si>
    <t>523-K43DK8</t>
  </si>
  <si>
    <t>Vµng Seo</t>
  </si>
  <si>
    <t>Sµn</t>
  </si>
  <si>
    <t>19-03-1984</t>
  </si>
  <si>
    <t>524-K43DK8</t>
  </si>
  <si>
    <t>525-K43DK8</t>
  </si>
  <si>
    <t>14-11-1985</t>
  </si>
  <si>
    <t>526-K43DK8</t>
  </si>
  <si>
    <t>11-01-1986</t>
  </si>
  <si>
    <t>527-K43DK8</t>
  </si>
  <si>
    <t>18-07-1987</t>
  </si>
  <si>
    <t>528-K43DK8</t>
  </si>
  <si>
    <t>12-08-1984</t>
  </si>
  <si>
    <t>529-K43DK8</t>
  </si>
  <si>
    <t>15-05-1988</t>
  </si>
  <si>
    <t>530-K43DK8</t>
  </si>
  <si>
    <t>07-05-1988</t>
  </si>
  <si>
    <t>531-K43DK8</t>
  </si>
  <si>
    <t>§ç Kim</t>
  </si>
  <si>
    <t>21-03-1969</t>
  </si>
  <si>
    <t>532-K43DK8</t>
  </si>
  <si>
    <t>11-09-1990</t>
  </si>
  <si>
    <t>533-K43DK8</t>
  </si>
  <si>
    <t>02-09-1983</t>
  </si>
  <si>
    <t>534-K43DK8</t>
  </si>
  <si>
    <t>Lª Vinh</t>
  </si>
  <si>
    <t>535-K43DK8</t>
  </si>
  <si>
    <t>L­¬ng ThÕ</t>
  </si>
  <si>
    <t>05-04-1982</t>
  </si>
  <si>
    <t>536-K43DK8</t>
  </si>
  <si>
    <t>23-08-1984</t>
  </si>
  <si>
    <t>537-K38DK4</t>
  </si>
  <si>
    <t>Ph¹m Hoµi</t>
  </si>
  <si>
    <t>25-09-1983</t>
  </si>
  <si>
    <t>538-K38DK7</t>
  </si>
  <si>
    <t>10-11-1980</t>
  </si>
  <si>
    <t>539-K39DK8</t>
  </si>
  <si>
    <t xml:space="preserve">Ph¹m ThÞ §øc </t>
  </si>
  <si>
    <t>10/12/1983</t>
  </si>
  <si>
    <t>540-K40DK12</t>
  </si>
  <si>
    <t>12-03-1984</t>
  </si>
  <si>
    <t>541-K40DK2</t>
  </si>
  <si>
    <t>Ph¹m ThÞ Kh¸nh</t>
  </si>
  <si>
    <t>12-10-1984</t>
  </si>
  <si>
    <t>542-K40DK5</t>
  </si>
  <si>
    <t>§inh ThÞ Mai</t>
  </si>
  <si>
    <t>13/12/1981</t>
  </si>
  <si>
    <t>543-K40DK21</t>
  </si>
  <si>
    <t>Vò ThÞ BÝch</t>
  </si>
  <si>
    <t>09/10/1983</t>
  </si>
  <si>
    <t>544-K41DK9</t>
  </si>
  <si>
    <t>NguyÔn ThÞ Tó</t>
  </si>
  <si>
    <t>26/9/1984</t>
  </si>
  <si>
    <t>545-K41DK9</t>
  </si>
  <si>
    <t>Tr­¬ng ChÝ</t>
  </si>
  <si>
    <t>24/10/1988</t>
  </si>
  <si>
    <t>546-K41DK13</t>
  </si>
  <si>
    <t>15/07/1988</t>
  </si>
  <si>
    <t>547-K41DK14</t>
  </si>
  <si>
    <t>27/07/1985</t>
  </si>
  <si>
    <t>548-K41DK14</t>
  </si>
  <si>
    <t>10/11/1985</t>
  </si>
  <si>
    <t>549-K41DK14</t>
  </si>
  <si>
    <t>TrÇn ThÞ HuyÒn</t>
  </si>
  <si>
    <t>02/12/1988</t>
  </si>
  <si>
    <t>550-K42DK3</t>
  </si>
  <si>
    <t>Vò Thµnh</t>
  </si>
  <si>
    <t>18-09-1982</t>
  </si>
  <si>
    <t>551-K42DK4</t>
  </si>
  <si>
    <t>26-04-1986</t>
  </si>
  <si>
    <t>552-K42DK5</t>
  </si>
  <si>
    <t>Lª ThÞ Thóy</t>
  </si>
  <si>
    <t>23-12-1982</t>
  </si>
  <si>
    <t>553-K42DK5</t>
  </si>
  <si>
    <t>17/12/1986</t>
  </si>
  <si>
    <t>554-K42DK8</t>
  </si>
  <si>
    <t>03-12-1984</t>
  </si>
  <si>
    <t>555-K42DK9</t>
  </si>
  <si>
    <t>§iÓm</t>
  </si>
  <si>
    <t>20-10-1975</t>
  </si>
  <si>
    <t>556-K42DK9</t>
  </si>
  <si>
    <t>TrÇn ThÞ ¸nh</t>
  </si>
  <si>
    <t>30-01-1980</t>
  </si>
  <si>
    <t>557-K42DK9</t>
  </si>
  <si>
    <t>Khoa</t>
  </si>
  <si>
    <t>01/03/1983</t>
  </si>
  <si>
    <t>558-K42DK10</t>
  </si>
  <si>
    <t>10-11-1986</t>
  </si>
  <si>
    <t>559-K42DK11</t>
  </si>
  <si>
    <t>PhÝ Kim</t>
  </si>
  <si>
    <t>28-06-1988</t>
  </si>
  <si>
    <t>560-K42DK13</t>
  </si>
  <si>
    <t>31/10/1978</t>
  </si>
  <si>
    <t>561-K42DK14</t>
  </si>
  <si>
    <t>06/11/1983</t>
  </si>
  <si>
    <t>562-K42DK14</t>
  </si>
  <si>
    <t xml:space="preserve">§Æng ThÞ H­¬ng  </t>
  </si>
  <si>
    <t>02-08-1987</t>
  </si>
  <si>
    <t>563-K42DK16</t>
  </si>
  <si>
    <t>Lôc Xu©n</t>
  </si>
  <si>
    <t>26/04/1983</t>
  </si>
  <si>
    <t>564-K42DK16</t>
  </si>
  <si>
    <t>01/08/1988</t>
  </si>
  <si>
    <t>565-K42DK16</t>
  </si>
  <si>
    <t>TrÇn ThÞ Hoµng</t>
  </si>
  <si>
    <t>25/06/1976</t>
  </si>
  <si>
    <t>566-K43DQ1</t>
  </si>
  <si>
    <t>10-08-1988</t>
  </si>
  <si>
    <t>567-K43DQ1</t>
  </si>
  <si>
    <t>B¸o</t>
  </si>
  <si>
    <t>25-02-1986</t>
  </si>
  <si>
    <t>568-K43DQ1</t>
  </si>
  <si>
    <t xml:space="preserve">NguyÔn B¸ </t>
  </si>
  <si>
    <t>31-05-1981</t>
  </si>
  <si>
    <t>569-K43DQ1</t>
  </si>
  <si>
    <t xml:space="preserve">TrÇn Sü </t>
  </si>
  <si>
    <t>§Æng</t>
  </si>
  <si>
    <t>22-03-1987</t>
  </si>
  <si>
    <t>570-K43DQ1</t>
  </si>
  <si>
    <t>06-08-1988</t>
  </si>
  <si>
    <t>571-K43DQ1</t>
  </si>
  <si>
    <t xml:space="preserve">NguyÔn ThÞ BÝch </t>
  </si>
  <si>
    <t>19-09-1984</t>
  </si>
  <si>
    <t>572-K43DQ1</t>
  </si>
  <si>
    <t xml:space="preserve">D­¬ng Thanh </t>
  </si>
  <si>
    <t>31-10-1986</t>
  </si>
  <si>
    <t>573-K43DQ1</t>
  </si>
  <si>
    <t>Héi</t>
  </si>
  <si>
    <t>15-03-1987</t>
  </si>
  <si>
    <t>574-K43DQ1</t>
  </si>
  <si>
    <t>06-02-1985</t>
  </si>
  <si>
    <t>575-K43DQ1</t>
  </si>
  <si>
    <t xml:space="preserve">§ç V¨n </t>
  </si>
  <si>
    <t>02-10-1987</t>
  </si>
  <si>
    <t>576-K43DQ1</t>
  </si>
  <si>
    <t xml:space="preserve">Lª V¨n </t>
  </si>
  <si>
    <t>27-07-1978</t>
  </si>
  <si>
    <t>577-K43DQ1</t>
  </si>
  <si>
    <t>578-K43DQ1</t>
  </si>
  <si>
    <t>Chu V¨n</t>
  </si>
  <si>
    <t>23-07-1982</t>
  </si>
  <si>
    <t>579-K43DQ1</t>
  </si>
  <si>
    <t xml:space="preserve">Lª Thµnh </t>
  </si>
  <si>
    <t>L­¬ng</t>
  </si>
  <si>
    <t>16-01-1975</t>
  </si>
  <si>
    <t>580-K43DQ1</t>
  </si>
  <si>
    <t xml:space="preserve">NguyÔn ThÞ TuyÕt </t>
  </si>
  <si>
    <t>22-10-1986</t>
  </si>
  <si>
    <t>581-K43DQ1</t>
  </si>
  <si>
    <t>02-11-1985</t>
  </si>
  <si>
    <t>582-K43DQ1</t>
  </si>
  <si>
    <t>08-01-1985</t>
  </si>
  <si>
    <t>583-K43DQ1</t>
  </si>
  <si>
    <t>15-11-1986</t>
  </si>
  <si>
    <t>584-K43DQ1</t>
  </si>
  <si>
    <t>Son</t>
  </si>
  <si>
    <t>27-05-1986</t>
  </si>
  <si>
    <t>585-K43DQ1</t>
  </si>
  <si>
    <t>Th¾m</t>
  </si>
  <si>
    <t>05-11-1987</t>
  </si>
  <si>
    <t>586-K43DQ1</t>
  </si>
  <si>
    <t>Thªm</t>
  </si>
  <si>
    <t>01-12-1981</t>
  </si>
  <si>
    <t>587-K43DQ1</t>
  </si>
  <si>
    <t xml:space="preserve">TrÇn Ngäc </t>
  </si>
  <si>
    <t>21-01-1984</t>
  </si>
  <si>
    <t>588-K43DQ1</t>
  </si>
  <si>
    <t>TrÇn Huy</t>
  </si>
  <si>
    <t>28-09-1982</t>
  </si>
  <si>
    <t>589-K43DQ1</t>
  </si>
  <si>
    <t>22-05-1990</t>
  </si>
  <si>
    <t>590-K43DQ1</t>
  </si>
  <si>
    <t>20-01-1984</t>
  </si>
  <si>
    <t>591-K43DQ1</t>
  </si>
  <si>
    <t xml:space="preserve">Hoµng V¨n </t>
  </si>
  <si>
    <t>17-07-1988</t>
  </si>
  <si>
    <t>592-K43DQ1</t>
  </si>
  <si>
    <t>593-K43DQ2</t>
  </si>
  <si>
    <t xml:space="preserve">Bïi Thanh </t>
  </si>
  <si>
    <t>23-11-1982</t>
  </si>
  <si>
    <t>594-K43DQ2</t>
  </si>
  <si>
    <t xml:space="preserve">Ph¹m Minh </t>
  </si>
  <si>
    <t>24-02-1985</t>
  </si>
  <si>
    <t>595-K43DQ2</t>
  </si>
  <si>
    <t>23-02-1981</t>
  </si>
  <si>
    <t>596-K43DQ2</t>
  </si>
  <si>
    <t>HiÓu</t>
  </si>
  <si>
    <t>03/06/1987</t>
  </si>
  <si>
    <t>597-K43DQ2</t>
  </si>
  <si>
    <t>21-01-1989</t>
  </si>
  <si>
    <t>598-K43DQ2</t>
  </si>
  <si>
    <t xml:space="preserve">TrÇn Quèc </t>
  </si>
  <si>
    <t>Hoµnh</t>
  </si>
  <si>
    <t>29-06-1984</t>
  </si>
  <si>
    <t>599-K43DQ2</t>
  </si>
  <si>
    <t xml:space="preserve">Ph¹m ThÞ TuyÕt </t>
  </si>
  <si>
    <t>20-01-1983</t>
  </si>
  <si>
    <t>600-K43DQ2</t>
  </si>
  <si>
    <t xml:space="preserve">NguyÔn ThÞ Liªn </t>
  </si>
  <si>
    <t>23-05-1984</t>
  </si>
  <si>
    <t>601-K43DQ2</t>
  </si>
  <si>
    <t xml:space="preserve">NguyÔn Thanh </t>
  </si>
  <si>
    <t>10-09-1985</t>
  </si>
  <si>
    <t>602-K43DQ2</t>
  </si>
  <si>
    <t xml:space="preserve">§Æng H¶i </t>
  </si>
  <si>
    <t>603-K43DQ2</t>
  </si>
  <si>
    <t>14/07/1988</t>
  </si>
  <si>
    <t>604-K43DQ2</t>
  </si>
  <si>
    <t>28-07-1983</t>
  </si>
  <si>
    <t>605-K43DQ2</t>
  </si>
  <si>
    <t>25/03/1982</t>
  </si>
  <si>
    <t>606-K43DQ2</t>
  </si>
  <si>
    <t>11-05-1985</t>
  </si>
  <si>
    <t>607-K43DQ2</t>
  </si>
  <si>
    <t xml:space="preserve">Lª Toµn </t>
  </si>
  <si>
    <t>20-10-1983</t>
  </si>
  <si>
    <t>608-K43DQ2</t>
  </si>
  <si>
    <t xml:space="preserve">TrÞnh ThÞ </t>
  </si>
  <si>
    <t>01-06-1987</t>
  </si>
  <si>
    <t>609-K43DQ2</t>
  </si>
  <si>
    <t xml:space="preserve">§ç Trung </t>
  </si>
  <si>
    <t>14-10-1987</t>
  </si>
  <si>
    <t>610-K43DQ2</t>
  </si>
  <si>
    <t>611-K43DQ2</t>
  </si>
  <si>
    <t xml:space="preserve">Vò V¨n </t>
  </si>
  <si>
    <t>612-K43DQ2</t>
  </si>
  <si>
    <t xml:space="preserve">NguyÔn B¶o </t>
  </si>
  <si>
    <t>10-01-1985</t>
  </si>
  <si>
    <t>613-K43DQ2</t>
  </si>
  <si>
    <t xml:space="preserve">Ng« ViÕt </t>
  </si>
  <si>
    <t>10-08-1987</t>
  </si>
  <si>
    <t>614-K43DQ2</t>
  </si>
  <si>
    <t xml:space="preserve">L· Ngäc </t>
  </si>
  <si>
    <t>08-06-1985</t>
  </si>
  <si>
    <t>615-K43DQ2</t>
  </si>
  <si>
    <t xml:space="preserve">Ph¹m §øc </t>
  </si>
  <si>
    <t>17-09-1985</t>
  </si>
  <si>
    <t>616-K43DQ2</t>
  </si>
  <si>
    <t xml:space="preserve">Vò Danh </t>
  </si>
  <si>
    <t>01-06-1986</t>
  </si>
  <si>
    <t>617-K43DQ2</t>
  </si>
  <si>
    <t>Uy</t>
  </si>
  <si>
    <t>05-01-1985</t>
  </si>
  <si>
    <t>618-K43DQ3</t>
  </si>
  <si>
    <t xml:space="preserve">Vò TuÊn </t>
  </si>
  <si>
    <t>15-12-1984</t>
  </si>
  <si>
    <t>619-K43DQ3</t>
  </si>
  <si>
    <t>§Æng Quèc</t>
  </si>
  <si>
    <t>620-K43DQ3</t>
  </si>
  <si>
    <t>Bïi Th¨ng</t>
  </si>
  <si>
    <t>01-07-1985</t>
  </si>
  <si>
    <t>621-K43DQ3</t>
  </si>
  <si>
    <t>622-K43DQ3</t>
  </si>
  <si>
    <t>16-07-1977</t>
  </si>
  <si>
    <t>623-K43DQ3</t>
  </si>
  <si>
    <t>§Æng Xu©n</t>
  </si>
  <si>
    <t>11-04-1982</t>
  </si>
  <si>
    <t>624-K43DQ3</t>
  </si>
  <si>
    <t>§µo TiÕn</t>
  </si>
  <si>
    <t>08-04-1979</t>
  </si>
  <si>
    <t>625-K43DQ3</t>
  </si>
  <si>
    <t>Hoµng Anh</t>
  </si>
  <si>
    <t>16-07-1990</t>
  </si>
  <si>
    <t>626-K43DQ3</t>
  </si>
  <si>
    <t>26-10-1987</t>
  </si>
  <si>
    <t>627-K43DQ3</t>
  </si>
  <si>
    <t>§µ</t>
  </si>
  <si>
    <t>20-07-1984</t>
  </si>
  <si>
    <t>628-K43DQ3</t>
  </si>
  <si>
    <t>629-K43DQ3</t>
  </si>
  <si>
    <t>Tr­¬ng Thµnh</t>
  </si>
  <si>
    <t>630-K43DQ3</t>
  </si>
  <si>
    <t>D­¬ng TuÊn</t>
  </si>
  <si>
    <t>631-K43DQ3</t>
  </si>
  <si>
    <t>20-11-1986</t>
  </si>
  <si>
    <t>632-K43DQ3</t>
  </si>
  <si>
    <t>Vò H÷u</t>
  </si>
  <si>
    <t>03-11-1987</t>
  </si>
  <si>
    <t>633-K43DQ3</t>
  </si>
  <si>
    <t>24-07-1984</t>
  </si>
  <si>
    <t>634-K43DQ3</t>
  </si>
  <si>
    <t>D­¬ng H­¬ng</t>
  </si>
  <si>
    <t>21-11-1982</t>
  </si>
  <si>
    <t>635-K43DQ3</t>
  </si>
  <si>
    <t>23-04-1987</t>
  </si>
  <si>
    <t>636-K43DQ3</t>
  </si>
  <si>
    <t>01-07-1984</t>
  </si>
  <si>
    <t>637-K43DQ3</t>
  </si>
  <si>
    <t>18-08-1978</t>
  </si>
  <si>
    <t>638-K43DQ3</t>
  </si>
  <si>
    <t>Lµnh</t>
  </si>
  <si>
    <t>31-08-1986</t>
  </si>
  <si>
    <t>639-K43DQ3</t>
  </si>
  <si>
    <t>15-09-1979</t>
  </si>
  <si>
    <t>640-K43DQ3</t>
  </si>
  <si>
    <t>NguyÔn Thïy</t>
  </si>
  <si>
    <t>01-10-1987</t>
  </si>
  <si>
    <t>641-K43DQ3</t>
  </si>
  <si>
    <t>Lùc</t>
  </si>
  <si>
    <t>05-03-1982</t>
  </si>
  <si>
    <t>642-K43DQ3</t>
  </si>
  <si>
    <t>NguyÔn Hoµi</t>
  </si>
  <si>
    <t>20-04-1987</t>
  </si>
  <si>
    <t>643-K43DQ3</t>
  </si>
  <si>
    <t>Vò Hoµi</t>
  </si>
  <si>
    <t>01-11-1977</t>
  </si>
  <si>
    <t>644-K43DQ3</t>
  </si>
  <si>
    <t>TrÇn ThÞ Thanh</t>
  </si>
  <si>
    <t>16-03-1978</t>
  </si>
  <si>
    <t>645-K43DQ3</t>
  </si>
  <si>
    <t xml:space="preserve">Lª Kh¾c </t>
  </si>
  <si>
    <t>03-09-1984</t>
  </si>
  <si>
    <t>646-K43DQ3</t>
  </si>
  <si>
    <t>T« Minh</t>
  </si>
  <si>
    <t>14-05-1988</t>
  </si>
  <si>
    <t>647-K43DQ3</t>
  </si>
  <si>
    <t>Ng« Thanh</t>
  </si>
  <si>
    <t>25/04/1986</t>
  </si>
  <si>
    <t>648-K43DQ3</t>
  </si>
  <si>
    <t>§Æng Ph­¬ng</t>
  </si>
  <si>
    <t>25-06-1987</t>
  </si>
  <si>
    <t>649-K43DQ3</t>
  </si>
  <si>
    <t>Phi</t>
  </si>
  <si>
    <t>650-K43DQ3</t>
  </si>
  <si>
    <t>Lª TiÕn</t>
  </si>
  <si>
    <t>11-06-1980</t>
  </si>
  <si>
    <t>651-K43DQ3</t>
  </si>
  <si>
    <t>Sü</t>
  </si>
  <si>
    <t>19-06-1982</t>
  </si>
  <si>
    <t>652-K43DQ3</t>
  </si>
  <si>
    <t xml:space="preserve">Vò M¹nh </t>
  </si>
  <si>
    <t>14-02-1977</t>
  </si>
  <si>
    <t>653-K43DQ3</t>
  </si>
  <si>
    <t>§µo VÜnh</t>
  </si>
  <si>
    <t>15-12-1983</t>
  </si>
  <si>
    <t>654-K43DQ3</t>
  </si>
  <si>
    <t>Thi</t>
  </si>
  <si>
    <t>14-10-1985</t>
  </si>
  <si>
    <t>655-K43DQ3</t>
  </si>
  <si>
    <t>23-08-1977</t>
  </si>
  <si>
    <t>656-K43DQ3</t>
  </si>
  <si>
    <t>11-02-1980</t>
  </si>
  <si>
    <t>657-K43DQ3</t>
  </si>
  <si>
    <t>07-06-1982</t>
  </si>
  <si>
    <t>658-K43DQ3</t>
  </si>
  <si>
    <t>06-04-1985</t>
  </si>
  <si>
    <t>659-K43DQ3</t>
  </si>
  <si>
    <t>11-02-1987</t>
  </si>
  <si>
    <t>660-K43DQ3</t>
  </si>
  <si>
    <t>§ç Anh</t>
  </si>
  <si>
    <t>11-06-1987</t>
  </si>
  <si>
    <t>661-K43DQ3</t>
  </si>
  <si>
    <t>L· V¨n</t>
  </si>
  <si>
    <t>31-05-1980</t>
  </si>
  <si>
    <t>662-K43DQ3</t>
  </si>
  <si>
    <t>Vò Quèc</t>
  </si>
  <si>
    <t>08-01-1975</t>
  </si>
  <si>
    <t>663-K43DQ3</t>
  </si>
  <si>
    <t>Phan ViÕt</t>
  </si>
  <si>
    <t>05-07-1981</t>
  </si>
  <si>
    <t>664-K43DQ3</t>
  </si>
  <si>
    <t>665-K43DQ3</t>
  </si>
  <si>
    <t>NguyÔn ThÞ H¶i</t>
  </si>
  <si>
    <t>04-10-1982</t>
  </si>
  <si>
    <t>666-K40DQ1</t>
  </si>
  <si>
    <t>Bïi Minh</t>
  </si>
  <si>
    <t>23-06-1986</t>
  </si>
  <si>
    <t>667-K40DQ1</t>
  </si>
  <si>
    <t>HuyÕn</t>
  </si>
  <si>
    <t>17-06-1983</t>
  </si>
  <si>
    <t>668-K40DQ1</t>
  </si>
  <si>
    <t>12/03/1981</t>
  </si>
  <si>
    <t>669-K40DQ1</t>
  </si>
  <si>
    <t>§µo Cï Huy</t>
  </si>
  <si>
    <t>17-12-1985</t>
  </si>
  <si>
    <t>670-K41DQ1</t>
  </si>
  <si>
    <t>Lý B¸</t>
  </si>
  <si>
    <t>671-K41DQ3</t>
  </si>
  <si>
    <t>Hµ V¨n</t>
  </si>
  <si>
    <t>18/01/1981</t>
  </si>
  <si>
    <t>672-K41DQ3</t>
  </si>
  <si>
    <t xml:space="preserve">Ph¹m TiÕn </t>
  </si>
  <si>
    <t>25/06/1988</t>
  </si>
  <si>
    <t>673-K42DQ2</t>
  </si>
  <si>
    <t>Hµ Quèc</t>
  </si>
  <si>
    <t>01-01-1984</t>
  </si>
  <si>
    <t>674-K42DQ3</t>
  </si>
  <si>
    <t>TrÞnh ThÞ BÝch</t>
  </si>
  <si>
    <t>07/02/1989</t>
  </si>
  <si>
    <t>675-K42DQ3</t>
  </si>
  <si>
    <t>03/02/1986</t>
  </si>
  <si>
    <t>676-K42DQ4</t>
  </si>
  <si>
    <t>Phï V¨n</t>
  </si>
  <si>
    <t>677-K42DQ4</t>
  </si>
  <si>
    <t>16/12/1988</t>
  </si>
  <si>
    <t>678-K42DQ5</t>
  </si>
  <si>
    <t>NguyÔn Quang</t>
  </si>
  <si>
    <t>24/04/1980</t>
  </si>
  <si>
    <t>679-K42DQ6</t>
  </si>
  <si>
    <t>05/03/1980</t>
  </si>
  <si>
    <t>680-K42DQ7</t>
  </si>
  <si>
    <t>Tr­¬ng M¹nh</t>
  </si>
  <si>
    <t>Huúnh</t>
  </si>
  <si>
    <t>30/07/1973</t>
  </si>
  <si>
    <t>681-K42DQ8</t>
  </si>
  <si>
    <t>05/07/1986</t>
  </si>
  <si>
    <t>682-K42DQ8</t>
  </si>
  <si>
    <t>06/06/1988</t>
  </si>
  <si>
    <t>683-K43BK4</t>
  </si>
  <si>
    <t>ThÕ</t>
  </si>
  <si>
    <t>09-10-1973</t>
  </si>
  <si>
    <t>684-K44BK1</t>
  </si>
  <si>
    <t>20-11-1987</t>
  </si>
  <si>
    <t>685-K44BK1</t>
  </si>
  <si>
    <t>19-03-1987</t>
  </si>
  <si>
    <t>686-K44BK1</t>
  </si>
  <si>
    <t>04-02-1982</t>
  </si>
  <si>
    <t>687-K44BK1</t>
  </si>
  <si>
    <t>25-11-1987</t>
  </si>
  <si>
    <t>688-K44BK1</t>
  </si>
  <si>
    <t>Lôa</t>
  </si>
  <si>
    <t>16-05-1983</t>
  </si>
  <si>
    <t>689-K44BK1</t>
  </si>
  <si>
    <t>Hoµng H¶i</t>
  </si>
  <si>
    <t>16-06-1987</t>
  </si>
  <si>
    <t>690-K44BK2</t>
  </si>
  <si>
    <t>27-12-1980</t>
  </si>
  <si>
    <t>691-K44BK2</t>
  </si>
  <si>
    <t>TrÇn NhËt</t>
  </si>
  <si>
    <t>692-K44BK2</t>
  </si>
  <si>
    <t>Chu ThÞ BÝch</t>
  </si>
  <si>
    <t>23-03-1980</t>
  </si>
  <si>
    <t>693-K41DK5</t>
  </si>
  <si>
    <t>18/06/1979</t>
  </si>
  <si>
    <t>694-K42DK1</t>
  </si>
  <si>
    <t>L­u V¨n</t>
  </si>
  <si>
    <t>19/09/1989</t>
  </si>
  <si>
    <t>695-K43DK5</t>
  </si>
  <si>
    <t>01/03/1973</t>
  </si>
  <si>
    <t>696-K43DK5</t>
  </si>
  <si>
    <t>Ho¹t</t>
  </si>
  <si>
    <t>08/04/1985</t>
  </si>
  <si>
    <t>697-K43DQ3</t>
  </si>
  <si>
    <t>TrÞnh Vü</t>
  </si>
  <si>
    <t>24-11-1973</t>
  </si>
  <si>
    <t>698-K43DQ3</t>
  </si>
  <si>
    <t>Ph¹m H¶i</t>
  </si>
  <si>
    <t>§¨ng</t>
  </si>
  <si>
    <t>09-01-1977</t>
  </si>
  <si>
    <t>699-K43DQ3</t>
  </si>
  <si>
    <t>27-08-1989</t>
  </si>
  <si>
    <t>700-K43DQ3</t>
  </si>
  <si>
    <t>Hµo</t>
  </si>
  <si>
    <t>02-06-1984</t>
  </si>
  <si>
    <t>701-K43DQ3</t>
  </si>
  <si>
    <t>08-10-1973</t>
  </si>
  <si>
    <t>702-K43DQ3</t>
  </si>
  <si>
    <t>29-03-1978</t>
  </si>
  <si>
    <t>703-K43DQ3</t>
  </si>
  <si>
    <t>Bïi ThÞ H¶i</t>
  </si>
  <si>
    <t>23-08-1987</t>
  </si>
  <si>
    <t>704-K43DQ3</t>
  </si>
  <si>
    <t>09-11-1989</t>
  </si>
  <si>
    <t>705-K43DQ3</t>
  </si>
  <si>
    <t>Vâ Träng</t>
  </si>
  <si>
    <t>05/03/1977</t>
  </si>
  <si>
    <t>706-K43DQ3</t>
  </si>
  <si>
    <t>NguyÔn L­u</t>
  </si>
  <si>
    <t>15-11-1985</t>
  </si>
  <si>
    <t>707-K43DQ3</t>
  </si>
  <si>
    <t>27-11-1982</t>
  </si>
  <si>
    <t>708-K43DQ1</t>
  </si>
  <si>
    <t>19-01-1983</t>
  </si>
  <si>
    <t>709-K43DQ1</t>
  </si>
  <si>
    <t>17-04-1984</t>
  </si>
  <si>
    <t>710-K43DQ1</t>
  </si>
  <si>
    <t>03-06-1970</t>
  </si>
  <si>
    <t>711-K43DQ1</t>
  </si>
  <si>
    <t xml:space="preserve">§Æng Quèc </t>
  </si>
  <si>
    <t>25-05-1985</t>
  </si>
  <si>
    <t>712-K43DQ1</t>
  </si>
  <si>
    <t xml:space="preserve">Hµ </t>
  </si>
  <si>
    <t>26-06-1984</t>
  </si>
  <si>
    <t>713-K43DQ1</t>
  </si>
  <si>
    <t>NguyÔn Huy</t>
  </si>
  <si>
    <t>17-02-1983</t>
  </si>
  <si>
    <t>714-K43DQ1</t>
  </si>
  <si>
    <t xml:space="preserve">NguyÔn ThÞ Thuú </t>
  </si>
  <si>
    <t>28/01/1991</t>
  </si>
  <si>
    <t>715-K43DQ1</t>
  </si>
  <si>
    <t xml:space="preserve">§µo Anh </t>
  </si>
  <si>
    <t>13-08-1985</t>
  </si>
  <si>
    <t>716-K43DQ1</t>
  </si>
  <si>
    <t xml:space="preserve">L¹i V¨n </t>
  </si>
  <si>
    <t>16-09-1981</t>
  </si>
  <si>
    <t>717-K43DQ1</t>
  </si>
  <si>
    <t>Phan ThÞ H¶i</t>
  </si>
  <si>
    <t>Uyªn</t>
  </si>
  <si>
    <t>06-03-1977</t>
  </si>
  <si>
    <t>718-K43DQ2</t>
  </si>
  <si>
    <t>NguyÔn Qu©n</t>
  </si>
  <si>
    <t>'16/06/1984</t>
  </si>
  <si>
    <t>719-K43DQ2</t>
  </si>
  <si>
    <t>04/11/1987</t>
  </si>
  <si>
    <t>720-K43DQ2</t>
  </si>
  <si>
    <t>17-12-1981</t>
  </si>
  <si>
    <t>721-K43DQ2</t>
  </si>
  <si>
    <t>§Æng Ngäc</t>
  </si>
  <si>
    <t>08-11-1987</t>
  </si>
  <si>
    <t>722-K43DQ2</t>
  </si>
  <si>
    <t>04-07-1986</t>
  </si>
  <si>
    <t>723-K43DQ4</t>
  </si>
  <si>
    <t>NguyÔn Kh¸nh</t>
  </si>
  <si>
    <t>02/09/1981</t>
  </si>
  <si>
    <t>724-K43DQ4</t>
  </si>
  <si>
    <t>725-K43DQ4</t>
  </si>
  <si>
    <t>§¹o</t>
  </si>
  <si>
    <t>13/08/1988</t>
  </si>
  <si>
    <t>726-K43DQ4</t>
  </si>
  <si>
    <t>27/09/1990</t>
  </si>
  <si>
    <t>727-K43DQ4</t>
  </si>
  <si>
    <t>29/07/1984</t>
  </si>
  <si>
    <t>728-K43DQ4</t>
  </si>
  <si>
    <t>10/04/1987</t>
  </si>
  <si>
    <t>729-K43DQ4</t>
  </si>
  <si>
    <t>26/03/1985</t>
  </si>
  <si>
    <t>730-K43DQ4</t>
  </si>
  <si>
    <t>V­¬ng Thanh</t>
  </si>
  <si>
    <t>24/05/1989</t>
  </si>
  <si>
    <t>731-K43DQ4</t>
  </si>
  <si>
    <t>02/02/1987</t>
  </si>
  <si>
    <t>732-K43DQ4</t>
  </si>
  <si>
    <t>15/07/1989</t>
  </si>
  <si>
    <t>733-K43DQ4</t>
  </si>
  <si>
    <t xml:space="preserve">§µo Ngäc </t>
  </si>
  <si>
    <t>20/06/1987</t>
  </si>
  <si>
    <t>734-K43DQ4</t>
  </si>
  <si>
    <t>Ph¸c</t>
  </si>
  <si>
    <t>06/12/1974</t>
  </si>
  <si>
    <t>735-K43DQ4</t>
  </si>
  <si>
    <t xml:space="preserve">NguyÔn Minh </t>
  </si>
  <si>
    <t>S¸ng</t>
  </si>
  <si>
    <t>19/10/1977</t>
  </si>
  <si>
    <t>736-K43DQ4</t>
  </si>
  <si>
    <t>20/11/1984</t>
  </si>
  <si>
    <t>737-K43DQ4</t>
  </si>
  <si>
    <t>ThuÇn</t>
  </si>
  <si>
    <t>16/08/1987</t>
  </si>
  <si>
    <t>738-K43DQ4</t>
  </si>
  <si>
    <t>19/10/1986</t>
  </si>
  <si>
    <t>739-K43DQ4</t>
  </si>
  <si>
    <t>22/04/1989</t>
  </si>
  <si>
    <t>740-K43DQ5</t>
  </si>
  <si>
    <t>Lª Thanh</t>
  </si>
  <si>
    <t>13/09/1988</t>
  </si>
  <si>
    <t>741-K43DQ5</t>
  </si>
  <si>
    <t>10/09/1987</t>
  </si>
  <si>
    <t>742-K43DQ5</t>
  </si>
  <si>
    <t>NguyÔn TuyÕt</t>
  </si>
  <si>
    <t>28/12/1987</t>
  </si>
  <si>
    <t>743-K43DQ5</t>
  </si>
  <si>
    <t>25-10-1987</t>
  </si>
  <si>
    <t>744-K43DQ5</t>
  </si>
  <si>
    <t>03/02/1982</t>
  </si>
  <si>
    <t>745-K43DQ5</t>
  </si>
  <si>
    <t>Bïi D­¬ng</t>
  </si>
  <si>
    <t>746-K43DQ5</t>
  </si>
  <si>
    <t>20/02/1987</t>
  </si>
  <si>
    <t>747-K43DQ5</t>
  </si>
  <si>
    <t>§ç Hµ</t>
  </si>
  <si>
    <t>23/04/1989</t>
  </si>
  <si>
    <t>748-K43DQ5</t>
  </si>
  <si>
    <t>02/06/1986</t>
  </si>
  <si>
    <t>749-K43DQ5</t>
  </si>
  <si>
    <t>Ph¹m Hång</t>
  </si>
  <si>
    <t>14/08/1984</t>
  </si>
  <si>
    <t>750-K43DQ5</t>
  </si>
  <si>
    <t xml:space="preserve">NguyÔn </t>
  </si>
  <si>
    <t>24/06/1986</t>
  </si>
  <si>
    <t>751-K43DQ5</t>
  </si>
  <si>
    <t>ThuÊn</t>
  </si>
  <si>
    <t>28/10/1991</t>
  </si>
  <si>
    <t>752-K43DQ5</t>
  </si>
  <si>
    <t>18/03/1990</t>
  </si>
  <si>
    <t>753-K43DQ5</t>
  </si>
  <si>
    <t>NguyÔn B¶o</t>
  </si>
  <si>
    <t>09/07/1980</t>
  </si>
  <si>
    <t>754-K43DQ5</t>
  </si>
  <si>
    <t>25/06/1983</t>
  </si>
  <si>
    <t>755-K43DQ5</t>
  </si>
  <si>
    <t>03/04/1979</t>
  </si>
  <si>
    <t>756-K39DQ2</t>
  </si>
  <si>
    <t>Gi¸p</t>
  </si>
  <si>
    <t>16/11/1984</t>
  </si>
  <si>
    <t>757-K41DQ1</t>
  </si>
  <si>
    <t>02/11/1985</t>
  </si>
  <si>
    <t>758-K41DQ2</t>
  </si>
  <si>
    <t>02/06/1983</t>
  </si>
  <si>
    <t>759-K42DQ4</t>
  </si>
  <si>
    <t>22/03/1987</t>
  </si>
  <si>
    <t>760-K42DQ7</t>
  </si>
  <si>
    <t>20/01/1982</t>
  </si>
  <si>
    <t>761-K42DQ7</t>
  </si>
  <si>
    <t>25/06/1986</t>
  </si>
  <si>
    <t>762-K43DK2</t>
  </si>
  <si>
    <t>L­u TuÊn</t>
  </si>
  <si>
    <t>13/12/1984</t>
  </si>
  <si>
    <t>763-K43DK3</t>
  </si>
  <si>
    <t>TrÇn ThÞ V©n</t>
  </si>
  <si>
    <t>22-07-1987</t>
  </si>
  <si>
    <t>764-K43DK3</t>
  </si>
  <si>
    <t>§a</t>
  </si>
  <si>
    <t>15-05-1990</t>
  </si>
  <si>
    <t>765-K43DK3</t>
  </si>
  <si>
    <t>§oan</t>
  </si>
  <si>
    <t>10-04-1983</t>
  </si>
  <si>
    <t>766-K43DK3</t>
  </si>
  <si>
    <t>D­¬ng TiÕn</t>
  </si>
  <si>
    <t>10-05-1984</t>
  </si>
  <si>
    <t>767-K43DK3</t>
  </si>
  <si>
    <t>12-02-1984</t>
  </si>
  <si>
    <t>768-K43DK3</t>
  </si>
  <si>
    <t>19-10-1984</t>
  </si>
  <si>
    <t>769-K43DK3</t>
  </si>
  <si>
    <t>770-K43DK3</t>
  </si>
  <si>
    <t xml:space="preserve">§µo ThÞ </t>
  </si>
  <si>
    <t>20/02/1983</t>
  </si>
  <si>
    <t>771-K43DK3</t>
  </si>
  <si>
    <t>13-03-1990</t>
  </si>
  <si>
    <t>772-K43DK3</t>
  </si>
  <si>
    <t>NguyÔn  Ngäc</t>
  </si>
  <si>
    <t>19-10-1986</t>
  </si>
  <si>
    <t>773-K43DK3</t>
  </si>
  <si>
    <t xml:space="preserve">Giang ThÞ Thanh </t>
  </si>
  <si>
    <t>12-12-1984</t>
  </si>
  <si>
    <t>774-K43DK3</t>
  </si>
  <si>
    <t xml:space="preserve">V¨n ThÞ Quúnh </t>
  </si>
  <si>
    <t>26-02-1986</t>
  </si>
  <si>
    <t>775-K43DK3</t>
  </si>
  <si>
    <t xml:space="preserve">Phan Anh </t>
  </si>
  <si>
    <t>19/12/1988</t>
  </si>
  <si>
    <t>776-K43DK3</t>
  </si>
  <si>
    <t>27-04-90</t>
  </si>
  <si>
    <t>777-K43DK3</t>
  </si>
  <si>
    <t>10/09/1982</t>
  </si>
  <si>
    <t>778-K43DK3</t>
  </si>
  <si>
    <t>19-01-1985</t>
  </si>
  <si>
    <t>779-K43DK4</t>
  </si>
  <si>
    <t>29-09-1984</t>
  </si>
  <si>
    <t>780-K43DK4</t>
  </si>
  <si>
    <t>24-10-1986</t>
  </si>
  <si>
    <t>781-K43DK4</t>
  </si>
  <si>
    <t>02-06-1986</t>
  </si>
  <si>
    <t>782-K43DK4</t>
  </si>
  <si>
    <t>15-08-1984</t>
  </si>
  <si>
    <t>783-K43DK4</t>
  </si>
  <si>
    <t>25-12-1987</t>
  </si>
  <si>
    <t>784-K43DK4</t>
  </si>
  <si>
    <t>07/06/1984</t>
  </si>
  <si>
    <t>785-K43DK4</t>
  </si>
  <si>
    <t xml:space="preserve">§ç ThÞ H­¬ng </t>
  </si>
  <si>
    <t>27-12-1986</t>
  </si>
  <si>
    <t>786-K43DK4</t>
  </si>
  <si>
    <t xml:space="preserve">§Æng Thuú </t>
  </si>
  <si>
    <t>16-01-1989</t>
  </si>
  <si>
    <t>787-K43DK4</t>
  </si>
  <si>
    <t>04-11-1983</t>
  </si>
  <si>
    <t>788-K43DK4</t>
  </si>
  <si>
    <t>789-K43DK4</t>
  </si>
  <si>
    <t>28/02/1982</t>
  </si>
  <si>
    <t>790-K43DK4</t>
  </si>
  <si>
    <t>11-04-1985</t>
  </si>
  <si>
    <t>791-K43DK4</t>
  </si>
  <si>
    <t>S¸u</t>
  </si>
  <si>
    <t>04/08/1961</t>
  </si>
  <si>
    <t>792-K43DK4</t>
  </si>
  <si>
    <t xml:space="preserve">Nïng ThÞ </t>
  </si>
  <si>
    <t>Th©m</t>
  </si>
  <si>
    <t>09-01-1985</t>
  </si>
  <si>
    <t>793-K43DK4</t>
  </si>
  <si>
    <t>25/09/1987</t>
  </si>
  <si>
    <t>794-K43DK4</t>
  </si>
  <si>
    <t>07-07-1984</t>
  </si>
  <si>
    <t>795-K43DK4</t>
  </si>
  <si>
    <t>16-01-1985</t>
  </si>
  <si>
    <t>796-K43DK4</t>
  </si>
  <si>
    <t xml:space="preserve">Nghiªm ThÞ </t>
  </si>
  <si>
    <t>11-08-1987</t>
  </si>
  <si>
    <t>797-K43DK5</t>
  </si>
  <si>
    <t>25/03/1983</t>
  </si>
  <si>
    <t>798-K43DK5</t>
  </si>
  <si>
    <t>23/09/1983</t>
  </si>
  <si>
    <t>799-K43DK7</t>
  </si>
  <si>
    <t>Lª ThÞ Hoµi</t>
  </si>
  <si>
    <t>15/10/1986</t>
  </si>
  <si>
    <t>800-K43DK7</t>
  </si>
  <si>
    <t>§×nh</t>
  </si>
  <si>
    <t>20/08/1986</t>
  </si>
  <si>
    <t>801-K43DK7</t>
  </si>
  <si>
    <t>25-11-1983</t>
  </si>
  <si>
    <t>802-K43DK7</t>
  </si>
  <si>
    <t>Ng« ThÞ Ph­¬ng</t>
  </si>
  <si>
    <t>08/05/1978</t>
  </si>
  <si>
    <t>803-K43DK7</t>
  </si>
  <si>
    <t>13/10/1981</t>
  </si>
  <si>
    <t>804-K43DK7</t>
  </si>
  <si>
    <t>07/03/1989</t>
  </si>
  <si>
    <t>805-K43DK7</t>
  </si>
  <si>
    <t>NguyÔn DiÖu</t>
  </si>
  <si>
    <t>806-K43DK7</t>
  </si>
  <si>
    <t xml:space="preserve">T« V¨n </t>
  </si>
  <si>
    <t>L­îng</t>
  </si>
  <si>
    <t>21/04/1989</t>
  </si>
  <si>
    <t>807-K43DK7</t>
  </si>
  <si>
    <t>24/10/1982</t>
  </si>
  <si>
    <t>808-K43DK8</t>
  </si>
  <si>
    <t>ChÝ</t>
  </si>
  <si>
    <t>29-06-1983</t>
  </si>
  <si>
    <t>809-K43DK8</t>
  </si>
  <si>
    <t>T¹ ThÞ</t>
  </si>
  <si>
    <t>GÊm</t>
  </si>
  <si>
    <t>19-02-1988</t>
  </si>
  <si>
    <t>810-K43DK8</t>
  </si>
  <si>
    <t>12-11-1979</t>
  </si>
  <si>
    <t>811-K43DK8</t>
  </si>
  <si>
    <t>NguyÔn ThÞ DiÖu</t>
  </si>
  <si>
    <t>03-03-1986</t>
  </si>
  <si>
    <t>812-K43DK8</t>
  </si>
  <si>
    <t>Vò Duy</t>
  </si>
  <si>
    <t>27-12-1982</t>
  </si>
  <si>
    <t>813-K43DK8</t>
  </si>
  <si>
    <t>Qu¸ch DiÖu</t>
  </si>
  <si>
    <t>14-01-1982</t>
  </si>
  <si>
    <t>814-K43DK8</t>
  </si>
  <si>
    <t>25-12-1982</t>
  </si>
  <si>
    <t>815-K43DK8</t>
  </si>
  <si>
    <t>Bïi §øc</t>
  </si>
  <si>
    <t>01-02-1984</t>
  </si>
  <si>
    <t>816-K43DK8</t>
  </si>
  <si>
    <t xml:space="preserve">§ç BÝch </t>
  </si>
  <si>
    <t>12-11-1987</t>
  </si>
  <si>
    <t>817-K43DK8</t>
  </si>
  <si>
    <t>Phóc</t>
  </si>
  <si>
    <t>06-06-1987</t>
  </si>
  <si>
    <t>818-K43DK8</t>
  </si>
  <si>
    <t>Hµ ThÞ Ph­¬ng</t>
  </si>
  <si>
    <t>22-05-1988</t>
  </si>
  <si>
    <t>819-K43DK8</t>
  </si>
  <si>
    <t>Mai ¸nh</t>
  </si>
  <si>
    <t>03/02/1981</t>
  </si>
  <si>
    <t>820-K43DK8</t>
  </si>
  <si>
    <t xml:space="preserve">NguyÔn ¸nh </t>
  </si>
  <si>
    <t>13-12-1984</t>
  </si>
  <si>
    <t>821-K43DK9</t>
  </si>
  <si>
    <t>822-K43DK9</t>
  </si>
  <si>
    <t>12/10/1983</t>
  </si>
  <si>
    <t>823-K43DK9</t>
  </si>
  <si>
    <t>29-07-1981</t>
  </si>
  <si>
    <t>824-K43DK10</t>
  </si>
  <si>
    <t xml:space="preserve">Cao ThÞ YÕn </t>
  </si>
  <si>
    <t>20/02/1986</t>
  </si>
  <si>
    <t>825-K43DK10</t>
  </si>
  <si>
    <t>Cóc</t>
  </si>
  <si>
    <t>826-K43DK10</t>
  </si>
  <si>
    <t xml:space="preserve">Ng« Minh </t>
  </si>
  <si>
    <t>28/06/1989</t>
  </si>
  <si>
    <t>827-K43DK10</t>
  </si>
  <si>
    <t xml:space="preserve">T¹ ThÞ Ph­¬ng </t>
  </si>
  <si>
    <t>14/06/1990</t>
  </si>
  <si>
    <t>828-K43DK10</t>
  </si>
  <si>
    <t>829-K43DK10</t>
  </si>
  <si>
    <t>13/02/1987</t>
  </si>
  <si>
    <t>830-K43DK10</t>
  </si>
  <si>
    <t>20/10/1973</t>
  </si>
  <si>
    <t>831-K43DK10</t>
  </si>
  <si>
    <t>01/10/1988</t>
  </si>
  <si>
    <t>832-K43DK10</t>
  </si>
  <si>
    <t xml:space="preserve">Ph¹m Thanh </t>
  </si>
  <si>
    <t>20/07/1990</t>
  </si>
  <si>
    <t>833-K43DK10</t>
  </si>
  <si>
    <t>30/01/1988</t>
  </si>
  <si>
    <t>834-K43DK10</t>
  </si>
  <si>
    <t>03/12/1978</t>
  </si>
  <si>
    <t>835-K43DK10</t>
  </si>
  <si>
    <t xml:space="preserve">NguyÔn Thóy </t>
  </si>
  <si>
    <t>09/01/1987</t>
  </si>
  <si>
    <t>836-K43DK10</t>
  </si>
  <si>
    <t>22/09/1988</t>
  </si>
  <si>
    <t>837-K43DK10</t>
  </si>
  <si>
    <t>838-K43DK10</t>
  </si>
  <si>
    <t>07-02-1984</t>
  </si>
  <si>
    <t>839-K43DK10</t>
  </si>
  <si>
    <t>01/05/1991</t>
  </si>
  <si>
    <t>840-K43DK10</t>
  </si>
  <si>
    <t>21/09/1985</t>
  </si>
  <si>
    <t>841-K43DK10</t>
  </si>
  <si>
    <t xml:space="preserve">TrÇn ThÞ Thanh </t>
  </si>
  <si>
    <t>10/12/1980</t>
  </si>
  <si>
    <t>842-K43DK10</t>
  </si>
  <si>
    <t>15/03/1989</t>
  </si>
  <si>
    <t>843-K43DK10</t>
  </si>
  <si>
    <t>17/04/1990</t>
  </si>
  <si>
    <t>844-K43DK10</t>
  </si>
  <si>
    <t xml:space="preserve">NguyÔn Thuú </t>
  </si>
  <si>
    <t>27/02/1987</t>
  </si>
  <si>
    <t>845-K43DK10</t>
  </si>
  <si>
    <t>03/08/1990</t>
  </si>
  <si>
    <t>846-K43DK10</t>
  </si>
  <si>
    <t xml:space="preserve">D­¬ng Th¶o </t>
  </si>
  <si>
    <t>11/12/1990</t>
  </si>
  <si>
    <t>847-K43DK10</t>
  </si>
  <si>
    <t xml:space="preserve">Vò ThÞ TuyÕt </t>
  </si>
  <si>
    <t>Sinh</t>
  </si>
  <si>
    <t>12/12/1987</t>
  </si>
  <si>
    <t>848-K43DK10</t>
  </si>
  <si>
    <t>20/06/1986</t>
  </si>
  <si>
    <t>849-K43DK10</t>
  </si>
  <si>
    <t>05/02/1990</t>
  </si>
  <si>
    <t>850-K43DK10</t>
  </si>
  <si>
    <t>§inh Thu</t>
  </si>
  <si>
    <t>16/11/1990</t>
  </si>
  <si>
    <t>851-K43DK10</t>
  </si>
  <si>
    <t>10/08/1988</t>
  </si>
  <si>
    <t>852-K43DK10</t>
  </si>
  <si>
    <t>10/12/1986</t>
  </si>
  <si>
    <t>853-K43DK10</t>
  </si>
  <si>
    <t>854-K43DK10</t>
  </si>
  <si>
    <t>07/07/1984</t>
  </si>
  <si>
    <t>855-K43DK11</t>
  </si>
  <si>
    <t xml:space="preserve">§ç ThÞ Lan </t>
  </si>
  <si>
    <t>856-K43DK11</t>
  </si>
  <si>
    <t xml:space="preserve">L­u ThÞ Kim </t>
  </si>
  <si>
    <t>857-K43DK11</t>
  </si>
  <si>
    <t>Chinh</t>
  </si>
  <si>
    <t>25/10/1986</t>
  </si>
  <si>
    <t>858-K43DK11</t>
  </si>
  <si>
    <t xml:space="preserve">NguyÔn ThÞ Minh </t>
  </si>
  <si>
    <t>DiÔn</t>
  </si>
  <si>
    <t>25/05/1985</t>
  </si>
  <si>
    <t>859-K43DK11</t>
  </si>
  <si>
    <t xml:space="preserve">NguyÔn ViÖt </t>
  </si>
  <si>
    <t>31/03/1991</t>
  </si>
  <si>
    <t>860-K43DK11</t>
  </si>
  <si>
    <t xml:space="preserve">TrÇn ThÞ H­¬ng </t>
  </si>
  <si>
    <t>30/08/1981</t>
  </si>
  <si>
    <t>861-K43DK11</t>
  </si>
  <si>
    <t xml:space="preserve">T¹ Thu </t>
  </si>
  <si>
    <t>28/08/1986</t>
  </si>
  <si>
    <t>862-K43DK11</t>
  </si>
  <si>
    <t>863-K43DK11</t>
  </si>
  <si>
    <t>19/02/1990</t>
  </si>
  <si>
    <t>864-K43DK11</t>
  </si>
  <si>
    <t>Hiªn</t>
  </si>
  <si>
    <t>28/12/1990</t>
  </si>
  <si>
    <t>865-K43DK11</t>
  </si>
  <si>
    <t>30/09/1988</t>
  </si>
  <si>
    <t>866-K43DK11</t>
  </si>
  <si>
    <t xml:space="preserve">Ph¹m ThÞ Thanh </t>
  </si>
  <si>
    <t>10/09/1986</t>
  </si>
  <si>
    <t>867-K43DK11</t>
  </si>
  <si>
    <t>03/11/1988</t>
  </si>
  <si>
    <t>868-K43DK11</t>
  </si>
  <si>
    <t>14/04/1979</t>
  </si>
  <si>
    <t>869-K43DK11</t>
  </si>
  <si>
    <t>20/01/1990</t>
  </si>
  <si>
    <t>870-K43DK11</t>
  </si>
  <si>
    <t>11/07/1983</t>
  </si>
  <si>
    <t>871-K43DK11</t>
  </si>
  <si>
    <t>15/06/1983</t>
  </si>
  <si>
    <t>872-K43DK11</t>
  </si>
  <si>
    <t>28/03/1990</t>
  </si>
  <si>
    <t>873-K43DK11</t>
  </si>
  <si>
    <t xml:space="preserve">NguyÔn Thµnh </t>
  </si>
  <si>
    <t>06/01/1990</t>
  </si>
  <si>
    <t>874-K43DK11</t>
  </si>
  <si>
    <t>Bïi ThÞ YÕn</t>
  </si>
  <si>
    <t>25/07/1989</t>
  </si>
  <si>
    <t>875-K43DK11</t>
  </si>
  <si>
    <t>02/03/1988</t>
  </si>
  <si>
    <t>876-K43DK11</t>
  </si>
  <si>
    <t xml:space="preserve">L©m ThÞ </t>
  </si>
  <si>
    <t>08/11/1979</t>
  </si>
  <si>
    <t>877-K43DK11</t>
  </si>
  <si>
    <t>27/05/1990</t>
  </si>
  <si>
    <t>878-K43DK11</t>
  </si>
  <si>
    <t xml:space="preserve">§oµn ThÞ Thu </t>
  </si>
  <si>
    <t>20/05/1987</t>
  </si>
  <si>
    <t>879-K43DK11</t>
  </si>
  <si>
    <t xml:space="preserve">NguyÔn ThÞ HuyÒn </t>
  </si>
  <si>
    <t>10/07/1990</t>
  </si>
  <si>
    <t>880-K43DK11</t>
  </si>
  <si>
    <t>25/12/1989</t>
  </si>
  <si>
    <t>881-K43DK11</t>
  </si>
  <si>
    <t xml:space="preserve">Vò ThÞ Kh¸nh </t>
  </si>
  <si>
    <t>04/09/1983</t>
  </si>
  <si>
    <t>882-K43DK11</t>
  </si>
  <si>
    <t>20/09/1988</t>
  </si>
  <si>
    <t>883-K43DK12</t>
  </si>
  <si>
    <t xml:space="preserve">NguyÔn H÷u Hoµng </t>
  </si>
  <si>
    <t>11-03-1991</t>
  </si>
  <si>
    <t>884-K43DK12</t>
  </si>
  <si>
    <t>Bïi ThÞ Thanh</t>
  </si>
  <si>
    <t>24-07-1988</t>
  </si>
  <si>
    <t>885-K43DK12</t>
  </si>
  <si>
    <t>DiÖp</t>
  </si>
  <si>
    <t>08-06-1981</t>
  </si>
  <si>
    <t>886-K43DK12</t>
  </si>
  <si>
    <t>887-K43DK12</t>
  </si>
  <si>
    <t>888-K43DK12</t>
  </si>
  <si>
    <t>889-K43DK12</t>
  </si>
  <si>
    <t>17-05-1984</t>
  </si>
  <si>
    <t>890-K43DK12</t>
  </si>
  <si>
    <t>Bïi ThÞ Thu</t>
  </si>
  <si>
    <t>28-10-1990</t>
  </si>
  <si>
    <t>891-K43DK12</t>
  </si>
  <si>
    <t>L­¬ng Ngäc</t>
  </si>
  <si>
    <t>892-K43DK12</t>
  </si>
  <si>
    <t>893-K43DK12</t>
  </si>
  <si>
    <t>NguyÔn §øc ThÞ Ngäc</t>
  </si>
  <si>
    <t>20-03-1984</t>
  </si>
  <si>
    <t>894-K43DK12</t>
  </si>
  <si>
    <t>895-K43DK12</t>
  </si>
  <si>
    <t>Lîi</t>
  </si>
  <si>
    <t>896-K43DK12</t>
  </si>
  <si>
    <t>Na</t>
  </si>
  <si>
    <t>14-01-1986</t>
  </si>
  <si>
    <t>897-K43DK12</t>
  </si>
  <si>
    <t>10-09-1981</t>
  </si>
  <si>
    <t>898-K43DK12</t>
  </si>
  <si>
    <t>22-10-1990</t>
  </si>
  <si>
    <t>899-K43DK12</t>
  </si>
  <si>
    <t>25-04-1981</t>
  </si>
  <si>
    <t>900-K43DK12</t>
  </si>
  <si>
    <t>Bïi Thu</t>
  </si>
  <si>
    <t>901-K43DK12</t>
  </si>
  <si>
    <t>§Æng HuyÒn</t>
  </si>
  <si>
    <t>902-K43DK12</t>
  </si>
  <si>
    <t>T­¬i</t>
  </si>
  <si>
    <t>903-K43DK12</t>
  </si>
  <si>
    <t>NguyÔn ThÞ Hoµng</t>
  </si>
  <si>
    <t>31-10-1989</t>
  </si>
  <si>
    <t>904-K43DK13</t>
  </si>
  <si>
    <t>07/11/1984</t>
  </si>
  <si>
    <t>905-K43DK13</t>
  </si>
  <si>
    <t>13-03-1989</t>
  </si>
  <si>
    <t>906-K43DK13</t>
  </si>
  <si>
    <t>907-K43DK13</t>
  </si>
  <si>
    <t>20-07-1986</t>
  </si>
  <si>
    <t>908-K43DK13</t>
  </si>
  <si>
    <t>909-K43DK13</t>
  </si>
  <si>
    <t>25-08-1988</t>
  </si>
  <si>
    <t>910-K43DK13</t>
  </si>
  <si>
    <t>Kh­¬ng</t>
  </si>
  <si>
    <t>10-03-1982</t>
  </si>
  <si>
    <t>911-K43DK13</t>
  </si>
  <si>
    <t>02-09-1987</t>
  </si>
  <si>
    <t>912-K43DK13</t>
  </si>
  <si>
    <t>12-07-1984</t>
  </si>
  <si>
    <t>913-K43DK13</t>
  </si>
  <si>
    <t>13-04-1985</t>
  </si>
  <si>
    <t>914-K43DK13</t>
  </si>
  <si>
    <t>27-06-1989</t>
  </si>
  <si>
    <t>915-K43DK13</t>
  </si>
  <si>
    <t>916-K43DK13</t>
  </si>
  <si>
    <t>12-07-1988</t>
  </si>
  <si>
    <t>917-K43DK13</t>
  </si>
  <si>
    <t>14-04-1989</t>
  </si>
  <si>
    <t>918-K43DK13</t>
  </si>
  <si>
    <t>08-02-1988</t>
  </si>
  <si>
    <t>919-K43DK13</t>
  </si>
  <si>
    <t>920-K43DK13</t>
  </si>
  <si>
    <t>26-06-1987</t>
  </si>
  <si>
    <t>921-K39DK8</t>
  </si>
  <si>
    <t>§Æng ThÞ Thu</t>
  </si>
  <si>
    <t>19/02/1980</t>
  </si>
  <si>
    <t>922-K40DK13</t>
  </si>
  <si>
    <t>16/04/1982</t>
  </si>
  <si>
    <t>923-K40DK13</t>
  </si>
  <si>
    <t>Nghiªm ThÞ Kh¸nh</t>
  </si>
  <si>
    <t>12/12/1984</t>
  </si>
  <si>
    <t>924-K40DK21</t>
  </si>
  <si>
    <t>12/09/1986</t>
  </si>
  <si>
    <t>925-K40DK3</t>
  </si>
  <si>
    <t>09/11/1982</t>
  </si>
  <si>
    <t>926-K41DK15</t>
  </si>
  <si>
    <t xml:space="preserve">Ph¹m Kiªn </t>
  </si>
  <si>
    <t>927-K41DK9</t>
  </si>
  <si>
    <t>Ph¹m ThÞ ¸nh</t>
  </si>
  <si>
    <t>28/02/1987</t>
  </si>
  <si>
    <t>928-K42DK3</t>
  </si>
  <si>
    <t>Ph¹m ThÞ KiÒu</t>
  </si>
  <si>
    <t>04/10/1983</t>
  </si>
  <si>
    <t>929-K42DK4</t>
  </si>
  <si>
    <t>Lª §×nh</t>
  </si>
  <si>
    <t>18-01-1981</t>
  </si>
  <si>
    <t>930-K42DK9</t>
  </si>
  <si>
    <t>MÇu §øc</t>
  </si>
  <si>
    <t>03/10/1984</t>
  </si>
  <si>
    <t>931-K42DK11</t>
  </si>
  <si>
    <t>27-12-1989</t>
  </si>
  <si>
    <t>932-K42DK12</t>
  </si>
  <si>
    <t xml:space="preserve">Lª §×nh </t>
  </si>
  <si>
    <t>14/02/1986</t>
  </si>
  <si>
    <t>933-K42DK13</t>
  </si>
  <si>
    <t>934-K42DK14</t>
  </si>
  <si>
    <t xml:space="preserve">§µo Quang </t>
  </si>
  <si>
    <t>14-12-1980</t>
  </si>
  <si>
    <t>935-K42DK14</t>
  </si>
  <si>
    <t>24-10-1980</t>
  </si>
  <si>
    <t>936-K42DK14</t>
  </si>
  <si>
    <t>Ph¹m Quèc</t>
  </si>
  <si>
    <t>LËp</t>
  </si>
  <si>
    <t>29-09-1981</t>
  </si>
  <si>
    <t>937-K42DK16</t>
  </si>
  <si>
    <t>Hoµng §¨ng</t>
  </si>
  <si>
    <t>25/12/1981</t>
  </si>
  <si>
    <t>938-K42DK16</t>
  </si>
  <si>
    <t>06/01/1985</t>
  </si>
  <si>
    <t>939-K44BK1</t>
  </si>
  <si>
    <t>Hoµng §øc</t>
  </si>
  <si>
    <t>25/03/1980</t>
  </si>
  <si>
    <t>940-K44BK1</t>
  </si>
  <si>
    <t>26/11/1984</t>
  </si>
  <si>
    <t>941-K44BK2</t>
  </si>
  <si>
    <t>25/08/1987</t>
  </si>
  <si>
    <t>942-K44BK2</t>
  </si>
  <si>
    <t>Hå ThÞ</t>
  </si>
  <si>
    <t>14/07/1980</t>
  </si>
  <si>
    <t>3147-HK3 K7</t>
  </si>
  <si>
    <t>NguyÔn Ngäc Xu©n</t>
  </si>
  <si>
    <t>21/11/1989</t>
  </si>
  <si>
    <t>3148-HK3 K7</t>
  </si>
  <si>
    <t>Ch©u Phan Thïy</t>
  </si>
  <si>
    <t>19/04/1984</t>
  </si>
  <si>
    <t>3149-HK3 K7</t>
  </si>
  <si>
    <t>§µo ThÞ Hång</t>
  </si>
  <si>
    <t>13/06/1990</t>
  </si>
  <si>
    <t>3150-HK3 K7</t>
  </si>
  <si>
    <t>09/05/1987</t>
  </si>
  <si>
    <t>3151-HK4 K7</t>
  </si>
  <si>
    <t>06/11/1990</t>
  </si>
  <si>
    <t>3152-HK4 K7</t>
  </si>
  <si>
    <t>Hoµng ThÞ HuyÒn</t>
  </si>
  <si>
    <t>18/11/1990</t>
  </si>
  <si>
    <t>3153-HK4 K7</t>
  </si>
  <si>
    <t>Khóc Ngäc</t>
  </si>
  <si>
    <t>14/11/1990</t>
  </si>
  <si>
    <t>3154-HK7 K7</t>
  </si>
  <si>
    <t>24/08/1987</t>
  </si>
  <si>
    <t>3155-HK7 K7</t>
  </si>
  <si>
    <t>24/10/1986</t>
  </si>
  <si>
    <t>3156-HK9 K7</t>
  </si>
  <si>
    <t>NguyÔn ThÞ Thïy</t>
  </si>
  <si>
    <t>15/04/1984</t>
  </si>
  <si>
    <t>3157-HK9 K7</t>
  </si>
  <si>
    <t>26/10/1984</t>
  </si>
  <si>
    <t>3158-HK9 K7</t>
  </si>
  <si>
    <t>19/07/1986</t>
  </si>
  <si>
    <t>3159-HK10 K7</t>
  </si>
  <si>
    <t>Ng« ThÞ Quúnh</t>
  </si>
  <si>
    <t>26/05/1989</t>
  </si>
  <si>
    <t>3160-HK10 K7</t>
  </si>
  <si>
    <t>§Ëu ThÞ</t>
  </si>
  <si>
    <t>26/03/1990</t>
  </si>
  <si>
    <t>3161-HK10 K7</t>
  </si>
  <si>
    <t>Hå ThÞ BÝch</t>
  </si>
  <si>
    <t>Xoan</t>
  </si>
  <si>
    <t>01/06/1989</t>
  </si>
  <si>
    <t>3162-HK11 K7</t>
  </si>
  <si>
    <t>26/09/1989</t>
  </si>
  <si>
    <t>3163-HK11 K7</t>
  </si>
  <si>
    <t>02/08/1984</t>
  </si>
  <si>
    <t>3164-HK11 K7</t>
  </si>
  <si>
    <t>TrÇn ThÞ LÖ</t>
  </si>
  <si>
    <t>3165-HK12 K7</t>
  </si>
  <si>
    <t>Lª Duy</t>
  </si>
  <si>
    <t>05/10/1988</t>
  </si>
  <si>
    <t>3166-HK12 K7</t>
  </si>
  <si>
    <t>Chu ThÞ Thu</t>
  </si>
  <si>
    <t>09/05/1983</t>
  </si>
  <si>
    <t>3167-HK12 K7</t>
  </si>
  <si>
    <t>Trô</t>
  </si>
  <si>
    <t>04/10/1985</t>
  </si>
  <si>
    <t>3168-HK13 K7</t>
  </si>
  <si>
    <t>31/08/1982</t>
  </si>
  <si>
    <t>3169-HK13 K7</t>
  </si>
  <si>
    <t>Lª Thóy</t>
  </si>
  <si>
    <t>11/01/1981</t>
  </si>
  <si>
    <t>3170-HK15 K7</t>
  </si>
  <si>
    <t>¤ng ThÞ</t>
  </si>
  <si>
    <t>26/04/1987</t>
  </si>
  <si>
    <t>3171-HK16A K7</t>
  </si>
  <si>
    <t>20/08/1985</t>
  </si>
  <si>
    <t>3172-HK16B K7</t>
  </si>
  <si>
    <t>Diªn</t>
  </si>
  <si>
    <t>20/09/1985</t>
  </si>
  <si>
    <t>3173-HK16B K7</t>
  </si>
  <si>
    <t>22/07/1986</t>
  </si>
  <si>
    <t>3174-HK16B K7</t>
  </si>
  <si>
    <t>23/10/1989</t>
  </si>
  <si>
    <t>3175-HT2 K7</t>
  </si>
  <si>
    <t>Tr­¬ng ThÞ Thu</t>
  </si>
  <si>
    <t>21/12/1990</t>
  </si>
  <si>
    <t>3176-HQ4 K7</t>
  </si>
  <si>
    <t>§Æng Minh</t>
  </si>
  <si>
    <t>28/11/1978</t>
  </si>
  <si>
    <t>3177-HQ4 K7</t>
  </si>
  <si>
    <t>Vâ ThÞ Hång</t>
  </si>
  <si>
    <t>14/02/1984</t>
  </si>
  <si>
    <t>3178-HQ4 K7</t>
  </si>
  <si>
    <t>08/12/1990</t>
  </si>
  <si>
    <t>3179-HQ4 K7</t>
  </si>
  <si>
    <t>Chu Quèc</t>
  </si>
  <si>
    <t>29/06/1990</t>
  </si>
  <si>
    <t>3180-HQ6 K7</t>
  </si>
  <si>
    <t>06/11/1979</t>
  </si>
  <si>
    <t>3181-HQ6 K7</t>
  </si>
  <si>
    <t>Kha</t>
  </si>
  <si>
    <t>3182-HQ6 K7</t>
  </si>
  <si>
    <t>Bïi ThÞ Thïy</t>
  </si>
  <si>
    <t>22/06/1988</t>
  </si>
  <si>
    <t>3183-HQ11 K7</t>
  </si>
  <si>
    <t>18/06/1988</t>
  </si>
  <si>
    <t>3184-HQ13 K7</t>
  </si>
  <si>
    <t>D­¬ng C«ng</t>
  </si>
  <si>
    <t>08/10/1983</t>
  </si>
  <si>
    <t>3185-HK3 K7</t>
  </si>
  <si>
    <t>Hå ThÞ Thanh</t>
  </si>
  <si>
    <t>08/05/1986</t>
  </si>
  <si>
    <t>3186-HK1A K7</t>
  </si>
  <si>
    <t>09/01/1989</t>
  </si>
  <si>
    <t>3187-HK1B K7</t>
  </si>
  <si>
    <t>21/01/1985</t>
  </si>
  <si>
    <t>3188-HK4 K5</t>
  </si>
  <si>
    <t>Bïi H¶i</t>
  </si>
  <si>
    <t>04/12/1986</t>
  </si>
  <si>
    <t>3189-HK4 K5</t>
  </si>
  <si>
    <t>§oµn Xu©n</t>
  </si>
  <si>
    <t>19/04/1987</t>
  </si>
  <si>
    <t>3190-HK7 K6</t>
  </si>
  <si>
    <t>04/12/1987</t>
  </si>
  <si>
    <t>3191-HK7 K6</t>
  </si>
  <si>
    <t>02/04/1987</t>
  </si>
  <si>
    <t>3192-HK9 K6</t>
  </si>
  <si>
    <t>06/08/1987</t>
  </si>
  <si>
    <t>3193-HK11B K6</t>
  </si>
  <si>
    <t>NguyÔn Phi</t>
  </si>
  <si>
    <t>09/10/1987</t>
  </si>
  <si>
    <t>3194-HQ1A K7</t>
  </si>
  <si>
    <t>NguyÔn SÜ</t>
  </si>
  <si>
    <t>05/05/1983</t>
  </si>
  <si>
    <t>3195-HQ1A K7</t>
  </si>
  <si>
    <t>TÊn</t>
  </si>
  <si>
    <t>29/03/1989</t>
  </si>
  <si>
    <t>3196-HQ1B K6</t>
  </si>
  <si>
    <t>Tµo Xu©n</t>
  </si>
  <si>
    <t>09/11/1987</t>
  </si>
  <si>
    <t>3197-HQ1B K6</t>
  </si>
  <si>
    <t>D­¬ng Xu©n</t>
  </si>
  <si>
    <t>H÷u</t>
  </si>
  <si>
    <t>14/10/1985</t>
  </si>
  <si>
    <t>3198-HQ1B K6</t>
  </si>
  <si>
    <t>NguyÔn ThÞ Tè</t>
  </si>
  <si>
    <t>06/05/1984</t>
  </si>
  <si>
    <t>3199-HQ1B K6</t>
  </si>
  <si>
    <t>Bïi ThÞ H­¬ng</t>
  </si>
  <si>
    <t>20/09/1984</t>
  </si>
  <si>
    <t>3200-HQ5 K5</t>
  </si>
  <si>
    <t>T¹ §×nh</t>
  </si>
  <si>
    <t>M¹c</t>
  </si>
  <si>
    <t>06/12/1985</t>
  </si>
  <si>
    <t>3201-HQ6 K6</t>
  </si>
  <si>
    <t>19/03/1988</t>
  </si>
  <si>
    <t>3202-HQ7 K6</t>
  </si>
  <si>
    <t>20/10/1987</t>
  </si>
  <si>
    <t>3203-HQ8 K6</t>
  </si>
  <si>
    <t>§inh Vò Quang</t>
  </si>
  <si>
    <t>30/07/1988</t>
  </si>
  <si>
    <t>3204-HMQ1 K6</t>
  </si>
  <si>
    <t>17/03/1989</t>
  </si>
  <si>
    <t>3205-HQ1E K5</t>
  </si>
  <si>
    <t>Hoµng Xu©n</t>
  </si>
  <si>
    <t>08/01/1986</t>
  </si>
  <si>
    <t>3206-HQ4 K6</t>
  </si>
  <si>
    <t>Huúnh Thanh</t>
  </si>
  <si>
    <t>03/11/1976</t>
  </si>
  <si>
    <t>3207-HQ4 K5</t>
  </si>
  <si>
    <t>Ch©u Thµnh</t>
  </si>
  <si>
    <t>V¹n</t>
  </si>
  <si>
    <t>13/03/1982</t>
  </si>
  <si>
    <t>3208-HK3 K6</t>
  </si>
  <si>
    <t>Ph¹m Thu</t>
  </si>
  <si>
    <t>18/09/1985</t>
  </si>
  <si>
    <t>3209-HK3 K6</t>
  </si>
  <si>
    <t>29/07/1983</t>
  </si>
  <si>
    <t>stt</t>
  </si>
  <si>
    <t>sè vµo sæ</t>
  </si>
  <si>
    <t>Hä vµ tªn</t>
  </si>
  <si>
    <t>giíi</t>
  </si>
  <si>
    <t>ngay sinh</t>
  </si>
  <si>
    <t>xÕp lo¹i</t>
  </si>
  <si>
    <t>sè b»ng</t>
  </si>
  <si>
    <t>01-SB15A</t>
  </si>
  <si>
    <t>02-SB15A</t>
  </si>
  <si>
    <t>Ph¹m ThÞ Thuý</t>
  </si>
  <si>
    <t>11-04-1990</t>
  </si>
  <si>
    <t>03-SB15A</t>
  </si>
  <si>
    <t>08-10-1990</t>
  </si>
  <si>
    <t>04-SB15A</t>
  </si>
  <si>
    <t>16-12-1990</t>
  </si>
  <si>
    <t>05-SB15A</t>
  </si>
  <si>
    <t>06-SB15A</t>
  </si>
  <si>
    <t>07-SB15A</t>
  </si>
  <si>
    <t>08-SB15A</t>
  </si>
  <si>
    <t>Bïi Thïy</t>
  </si>
  <si>
    <t>09-10-1990</t>
  </si>
  <si>
    <t>09-SB15A</t>
  </si>
  <si>
    <t>17-09-1988</t>
  </si>
  <si>
    <t>10-SB15A</t>
  </si>
  <si>
    <t>11-SB15A</t>
  </si>
  <si>
    <t>14-06-1990</t>
  </si>
  <si>
    <t>12-SB15A</t>
  </si>
  <si>
    <t>01-04-1990</t>
  </si>
  <si>
    <t>13-SB15A</t>
  </si>
  <si>
    <t>22-12-1990</t>
  </si>
  <si>
    <t>14-SB15A</t>
  </si>
  <si>
    <t>15-SB15A</t>
  </si>
  <si>
    <t>Vò ThÞ Thóy</t>
  </si>
  <si>
    <t>16-SB15A</t>
  </si>
  <si>
    <t>07-07-1989</t>
  </si>
  <si>
    <t>17-SB15A</t>
  </si>
  <si>
    <t>18-SB15A</t>
  </si>
  <si>
    <t>19-SB15A</t>
  </si>
  <si>
    <t>18-10-1990</t>
  </si>
  <si>
    <t>20-SB15A</t>
  </si>
  <si>
    <t>21-SB15A</t>
  </si>
  <si>
    <t>08-06-1990</t>
  </si>
  <si>
    <t>22-SB15A</t>
  </si>
  <si>
    <t>23-SB15A</t>
  </si>
  <si>
    <t>24-SB15A</t>
  </si>
  <si>
    <t>13-04-1989</t>
  </si>
  <si>
    <t>25-SB15A</t>
  </si>
  <si>
    <t>13-05-1989</t>
  </si>
  <si>
    <t>26-SB15A</t>
  </si>
  <si>
    <t>10-09-1990</t>
  </si>
  <si>
    <t>27-SB15A</t>
  </si>
  <si>
    <t>TrÇn ThÞ BÝch</t>
  </si>
  <si>
    <t>03-11-1989</t>
  </si>
  <si>
    <t>28-SB15A</t>
  </si>
  <si>
    <t>29-SB15A</t>
  </si>
  <si>
    <t>18-05-1990</t>
  </si>
  <si>
    <t>30-SB15A</t>
  </si>
  <si>
    <t>21-04-1990</t>
  </si>
  <si>
    <t>31-SB15A</t>
  </si>
  <si>
    <t>24-11-1990</t>
  </si>
  <si>
    <t>32-SB15A</t>
  </si>
  <si>
    <t>14-09-1990</t>
  </si>
  <si>
    <t>33-SB15A</t>
  </si>
  <si>
    <t>03-04-1989</t>
  </si>
  <si>
    <t>34-SB15A</t>
  </si>
  <si>
    <t>§ç Lan</t>
  </si>
  <si>
    <t>02-02-1990</t>
  </si>
  <si>
    <t>35-SB15A</t>
  </si>
  <si>
    <t>13-07-1990</t>
  </si>
  <si>
    <t>36-SB15A</t>
  </si>
  <si>
    <t>Phan ThÞ Ngäc</t>
  </si>
  <si>
    <t>37-SB15A</t>
  </si>
  <si>
    <t>02-01-1989</t>
  </si>
  <si>
    <t>38-SB15A</t>
  </si>
  <si>
    <t>01-11-1990</t>
  </si>
  <si>
    <t>39-SB15A</t>
  </si>
  <si>
    <t>07-02-1990</t>
  </si>
  <si>
    <t>40-SB15A</t>
  </si>
  <si>
    <t>22-12-1988</t>
  </si>
  <si>
    <t>41-SB15A</t>
  </si>
  <si>
    <t>Lª Hµ</t>
  </si>
  <si>
    <t>42-SB15A</t>
  </si>
  <si>
    <t>12-10-1990</t>
  </si>
  <si>
    <t>43-SB15A</t>
  </si>
  <si>
    <t>44-SB15A</t>
  </si>
  <si>
    <t>20-11-1990</t>
  </si>
  <si>
    <t>45-SB15A</t>
  </si>
  <si>
    <t>46-SB15A</t>
  </si>
  <si>
    <t>47-SB15A</t>
  </si>
  <si>
    <t>08-12-1990</t>
  </si>
  <si>
    <t>48-SB15A</t>
  </si>
  <si>
    <t>D­¬ng ThÞ Quúnh</t>
  </si>
  <si>
    <t>22-03-1989</t>
  </si>
  <si>
    <t>49-SB15A</t>
  </si>
  <si>
    <t>50-SB15A</t>
  </si>
  <si>
    <t>22-09-1989</t>
  </si>
  <si>
    <t>51-SB15A</t>
  </si>
  <si>
    <t>30-07-1990</t>
  </si>
  <si>
    <t>52-SB15A</t>
  </si>
  <si>
    <t>53-SB15A</t>
  </si>
  <si>
    <t>15-02-1989</t>
  </si>
  <si>
    <t>54-SB15A</t>
  </si>
  <si>
    <t>13-12-1990</t>
  </si>
  <si>
    <t>55-SB15A</t>
  </si>
  <si>
    <t>02-01-1990</t>
  </si>
  <si>
    <t>56-SB15A</t>
  </si>
  <si>
    <t>19-02-1990</t>
  </si>
  <si>
    <t>57-SB15A</t>
  </si>
  <si>
    <t>15-11-1990</t>
  </si>
  <si>
    <t>58-SB15A</t>
  </si>
  <si>
    <t>05-05-1989</t>
  </si>
  <si>
    <t>59-SB15A</t>
  </si>
  <si>
    <t>60-SB15A</t>
  </si>
  <si>
    <t>Quy</t>
  </si>
  <si>
    <t>02-12-1989</t>
  </si>
  <si>
    <t>61-SB15A</t>
  </si>
  <si>
    <t>62-SB15A</t>
  </si>
  <si>
    <t>12-04-1989</t>
  </si>
  <si>
    <t>63-SB15A</t>
  </si>
  <si>
    <t>64-SB15A</t>
  </si>
  <si>
    <t>26-04-1990</t>
  </si>
  <si>
    <t>65-SB15A</t>
  </si>
  <si>
    <t>14-10-1990</t>
  </si>
  <si>
    <t>66-SB15A</t>
  </si>
  <si>
    <t>67-SB15A</t>
  </si>
  <si>
    <t>21-01-1990</t>
  </si>
  <si>
    <t>68-SB15A</t>
  </si>
  <si>
    <t>08-05-1990</t>
  </si>
  <si>
    <t>69-SB15A</t>
  </si>
  <si>
    <t>70-SB15A</t>
  </si>
  <si>
    <t>§Æng ThÞ Ph­¬ng</t>
  </si>
  <si>
    <t>71-SB15A</t>
  </si>
  <si>
    <t>11-12-1990</t>
  </si>
  <si>
    <t>72-SB15A</t>
  </si>
  <si>
    <t>ThiÖn</t>
  </si>
  <si>
    <t>06-12-1989</t>
  </si>
  <si>
    <t>73-SB15A</t>
  </si>
  <si>
    <t>74-SB15A</t>
  </si>
  <si>
    <t>02-03-1990</t>
  </si>
  <si>
    <t>75-SB15A</t>
  </si>
  <si>
    <t>76-SB15A</t>
  </si>
  <si>
    <t>Toan</t>
  </si>
  <si>
    <t>26-08-1989</t>
  </si>
  <si>
    <t>77-SB15A</t>
  </si>
  <si>
    <t>04-10-1990</t>
  </si>
  <si>
    <t>78-SB15A</t>
  </si>
  <si>
    <t>79-SB15A</t>
  </si>
  <si>
    <t>19-10-1990</t>
  </si>
  <si>
    <t>80-SB15A</t>
  </si>
  <si>
    <t>81-SB15A</t>
  </si>
  <si>
    <t>Phan Thu</t>
  </si>
  <si>
    <t>08-09-1990</t>
  </si>
  <si>
    <t>82-SB15A</t>
  </si>
  <si>
    <t>83-SB15A</t>
  </si>
  <si>
    <t>08-01-1990</t>
  </si>
  <si>
    <t>84-SB15A</t>
  </si>
  <si>
    <t>L­u Thanh</t>
  </si>
  <si>
    <t>85-SB15A</t>
  </si>
  <si>
    <t>01-12-1989</t>
  </si>
  <si>
    <t>86-SB15A</t>
  </si>
  <si>
    <t>87-SB15B</t>
  </si>
  <si>
    <t>NguyÔn Thôc</t>
  </si>
  <si>
    <t>88-SB15B</t>
  </si>
  <si>
    <t>Vò Quúnh</t>
  </si>
  <si>
    <t>22-12-1989</t>
  </si>
  <si>
    <t>89-SB15B</t>
  </si>
  <si>
    <t>NguyÔn ThÞ Lan</t>
  </si>
  <si>
    <t>90-SB15B</t>
  </si>
  <si>
    <t>§Æng Huy</t>
  </si>
  <si>
    <t>91-SB15B</t>
  </si>
  <si>
    <t>04-06-1989</t>
  </si>
  <si>
    <t>92-SB15B</t>
  </si>
  <si>
    <t>93-SB15B</t>
  </si>
  <si>
    <t>94-SB15B</t>
  </si>
  <si>
    <t>95-SB15B</t>
  </si>
  <si>
    <t>Phïng ThÞ BÝch</t>
  </si>
  <si>
    <t>27-07-1989</t>
  </si>
  <si>
    <t>96-SB15B</t>
  </si>
  <si>
    <t>97-SB15B</t>
  </si>
  <si>
    <t>29-06-1990</t>
  </si>
  <si>
    <t>98-SB15B</t>
  </si>
  <si>
    <t>Ho»ng</t>
  </si>
  <si>
    <t>08-03-1988</t>
  </si>
  <si>
    <t>99-SB15B</t>
  </si>
  <si>
    <t>100-SB15B</t>
  </si>
  <si>
    <t>30-06-1989</t>
  </si>
  <si>
    <t>101-SB15B</t>
  </si>
  <si>
    <t>10-07-1989</t>
  </si>
  <si>
    <t>102-SB15B</t>
  </si>
  <si>
    <t>14-11-1989</t>
  </si>
  <si>
    <t>103-SB15B</t>
  </si>
  <si>
    <t>T¹ ThÞ Kim</t>
  </si>
  <si>
    <t>24-12-1990</t>
  </si>
  <si>
    <t>104-SB15B</t>
  </si>
  <si>
    <t>105-SB15B</t>
  </si>
  <si>
    <t>20-12-1988</t>
  </si>
  <si>
    <t>106-SB15B</t>
  </si>
  <si>
    <t>28-01-1990</t>
  </si>
  <si>
    <t>107-SB15B</t>
  </si>
  <si>
    <t>Hµ Ph­¬ng</t>
  </si>
  <si>
    <t>01-12-1988</t>
  </si>
  <si>
    <t>108-SB15B</t>
  </si>
  <si>
    <t>16-05-1987</t>
  </si>
  <si>
    <t>109-SB15B</t>
  </si>
  <si>
    <t>31-07-1988</t>
  </si>
  <si>
    <t>110-SB15B</t>
  </si>
  <si>
    <t xml:space="preserve">TrÇn S¬n </t>
  </si>
  <si>
    <t>111-SB15B</t>
  </si>
  <si>
    <t>24-12-1989</t>
  </si>
  <si>
    <t>112-SB15B</t>
  </si>
  <si>
    <t>20-03-1989</t>
  </si>
  <si>
    <t>113-SB15B</t>
  </si>
  <si>
    <t>08-02-1989</t>
  </si>
  <si>
    <t>114-SB15B</t>
  </si>
  <si>
    <t>M¹ch ThÞ</t>
  </si>
  <si>
    <t>115-SB15B</t>
  </si>
  <si>
    <t>28-02-1989</t>
  </si>
  <si>
    <t>116-SB15B</t>
  </si>
  <si>
    <t>117-SB15B</t>
  </si>
  <si>
    <t>18-05-1989</t>
  </si>
  <si>
    <t>118-SB15B</t>
  </si>
  <si>
    <t>18-08-1990</t>
  </si>
  <si>
    <t>119-SB15B</t>
  </si>
  <si>
    <t>19-09-1989</t>
  </si>
  <si>
    <t>120-SB15B</t>
  </si>
  <si>
    <t>12-06-1988</t>
  </si>
  <si>
    <t>121-SB15B</t>
  </si>
  <si>
    <t>23-03-1990</t>
  </si>
  <si>
    <t>122-SB15B</t>
  </si>
  <si>
    <t>TrÇn Xu©n</t>
  </si>
  <si>
    <t>24-10-1990</t>
  </si>
  <si>
    <t>123-SB15B</t>
  </si>
  <si>
    <t>10-12-1989</t>
  </si>
  <si>
    <t>124-SB15B</t>
  </si>
  <si>
    <t>13-09-1989</t>
  </si>
  <si>
    <t>125-SB15B</t>
  </si>
  <si>
    <t>126-SB15B</t>
  </si>
  <si>
    <t>NguyÔn H­¬ng</t>
  </si>
  <si>
    <t>09-03-1989</t>
  </si>
  <si>
    <t>127-SB15B</t>
  </si>
  <si>
    <t>05-04-1988</t>
  </si>
  <si>
    <t>128-SB15B</t>
  </si>
  <si>
    <t>06-09-1990</t>
  </si>
  <si>
    <t>129-SB15B</t>
  </si>
  <si>
    <t>01-07-1990</t>
  </si>
  <si>
    <t>130-SB15B</t>
  </si>
  <si>
    <t>Ng« ThÞ Thanh</t>
  </si>
  <si>
    <t>131-SB15B</t>
  </si>
  <si>
    <t>10-08-1990</t>
  </si>
  <si>
    <t>132-SB15B</t>
  </si>
  <si>
    <t>22-08-1989</t>
  </si>
  <si>
    <t>133-SB15B</t>
  </si>
  <si>
    <t>30-01-1990</t>
  </si>
  <si>
    <t>134-SB15B</t>
  </si>
  <si>
    <t>08-03-1989</t>
  </si>
  <si>
    <t>135-SB15B</t>
  </si>
  <si>
    <t>TrÇn B¶o</t>
  </si>
  <si>
    <t>16-02-1988</t>
  </si>
  <si>
    <t>136-SB15B</t>
  </si>
  <si>
    <t>08-04-1990</t>
  </si>
  <si>
    <t>137-SB15B</t>
  </si>
  <si>
    <t>13-08-1990</t>
  </si>
  <si>
    <t>138-SB15B</t>
  </si>
  <si>
    <t>31-05-1990</t>
  </si>
  <si>
    <t>139-SB15B</t>
  </si>
  <si>
    <t>15-06-1990</t>
  </si>
  <si>
    <t>140-SB15B</t>
  </si>
  <si>
    <t>141-SB15C</t>
  </si>
  <si>
    <t>D­¬ng ThÞ V©n</t>
  </si>
  <si>
    <t>29-11-1990</t>
  </si>
  <si>
    <t>142-SB15C</t>
  </si>
  <si>
    <t>143-SB15C</t>
  </si>
  <si>
    <t>23-07-1988</t>
  </si>
  <si>
    <t>2985-K42A4</t>
  </si>
  <si>
    <t xml:space="preserve">Hoµng Vinh </t>
  </si>
  <si>
    <t>Dù</t>
  </si>
  <si>
    <t>Nam</t>
  </si>
  <si>
    <t>31/07/1988</t>
  </si>
  <si>
    <t>Trung b×nh</t>
  </si>
  <si>
    <t>501517</t>
  </si>
  <si>
    <t>2986-K42A5</t>
  </si>
  <si>
    <t>TrÇn M¹nh</t>
  </si>
  <si>
    <t>Hoµng</t>
  </si>
  <si>
    <t>10/11/1988</t>
  </si>
  <si>
    <t>501518</t>
  </si>
  <si>
    <t>2987-K44A4</t>
  </si>
  <si>
    <t>NguyÔn Xu©n</t>
  </si>
  <si>
    <t>Thµnh</t>
  </si>
  <si>
    <t>08/10/1988</t>
  </si>
  <si>
    <t>501519</t>
  </si>
  <si>
    <t>2988-K43B1</t>
  </si>
  <si>
    <t>TrÇn Anh</t>
  </si>
  <si>
    <t>§«ng</t>
  </si>
  <si>
    <t>07/04/1988</t>
  </si>
  <si>
    <t>501520</t>
  </si>
  <si>
    <t>2989-K43B3</t>
  </si>
  <si>
    <t>NguyÔn Ngäc</t>
  </si>
  <si>
    <t>D­¬ng</t>
  </si>
  <si>
    <t>19/09/1988</t>
  </si>
  <si>
    <t>501521</t>
  </si>
  <si>
    <t>2990-K43B3</t>
  </si>
  <si>
    <t>NguyÔn ThÞ Ph­¬ng</t>
  </si>
  <si>
    <t>Th¶o</t>
  </si>
  <si>
    <t>N÷</t>
  </si>
  <si>
    <t>27/05/1989</t>
  </si>
  <si>
    <t>501522</t>
  </si>
  <si>
    <t>2991-K43B3</t>
  </si>
  <si>
    <t>TrÇn Ngäc</t>
  </si>
  <si>
    <t>§iÖp</t>
  </si>
  <si>
    <t>08/01/1989</t>
  </si>
  <si>
    <t>501523</t>
  </si>
  <si>
    <t>2992-K44B4</t>
  </si>
  <si>
    <t>Minh</t>
  </si>
  <si>
    <t>09/09/1989</t>
  </si>
  <si>
    <t>Kh¸</t>
  </si>
  <si>
    <t>501524</t>
  </si>
  <si>
    <t>2993-K44B4</t>
  </si>
  <si>
    <t>Ph¹m §øc</t>
  </si>
  <si>
    <t>Th¾ng</t>
  </si>
  <si>
    <t>05/08/1989</t>
  </si>
  <si>
    <t>501525</t>
  </si>
  <si>
    <t>2994-K44B5</t>
  </si>
  <si>
    <t>NguyÔn ThÞ</t>
  </si>
  <si>
    <t>Mþ</t>
  </si>
  <si>
    <t>13/11/1990</t>
  </si>
  <si>
    <t>501526</t>
  </si>
  <si>
    <t>2995-K44B5</t>
  </si>
  <si>
    <t>NguyÔn ThÞ Chóc</t>
  </si>
  <si>
    <t>Ng©n</t>
  </si>
  <si>
    <t>02/01/1991</t>
  </si>
  <si>
    <t>501527</t>
  </si>
  <si>
    <t>2996-K43C1</t>
  </si>
  <si>
    <t>Lª H¶i</t>
  </si>
  <si>
    <t>T©m</t>
  </si>
  <si>
    <t>29/04/1988</t>
  </si>
  <si>
    <t>501528</t>
  </si>
  <si>
    <t>2997-K44C1</t>
  </si>
  <si>
    <t>B×nh</t>
  </si>
  <si>
    <t>31/10/1990</t>
  </si>
  <si>
    <t>501529</t>
  </si>
  <si>
    <t>2998-K44C2</t>
  </si>
  <si>
    <t>NguyÔn Thu</t>
  </si>
  <si>
    <t>HuyÒn</t>
  </si>
  <si>
    <t>21/05/1990</t>
  </si>
  <si>
    <t>501530</t>
  </si>
  <si>
    <t>2999-K44C2</t>
  </si>
  <si>
    <t>Tó</t>
  </si>
  <si>
    <t>501531</t>
  </si>
  <si>
    <t>3000-K44C4</t>
  </si>
  <si>
    <t>Ph¹m LÖ</t>
  </si>
  <si>
    <t>Quyªn</t>
  </si>
  <si>
    <t>15/07/1990</t>
  </si>
  <si>
    <t>501532</t>
  </si>
  <si>
    <t>3001-K44C4</t>
  </si>
  <si>
    <t>Vò Quang</t>
  </si>
  <si>
    <t>Tïng</t>
  </si>
  <si>
    <t>05/07/1987</t>
  </si>
  <si>
    <t>501533</t>
  </si>
  <si>
    <t>3002-K44C6</t>
  </si>
  <si>
    <t>NguyÔn V¨n</t>
  </si>
  <si>
    <t>H­ng</t>
  </si>
  <si>
    <t>25/10/1990</t>
  </si>
  <si>
    <t>501534</t>
  </si>
  <si>
    <t>3003-K44C6</t>
  </si>
  <si>
    <t>NguyÔn H÷u</t>
  </si>
  <si>
    <t>Nguyªn</t>
  </si>
  <si>
    <t>26/09/1990</t>
  </si>
  <si>
    <t>501535</t>
  </si>
  <si>
    <t>3004-K42E1</t>
  </si>
  <si>
    <t>§ç ¸nh</t>
  </si>
  <si>
    <t>28/11/1987</t>
  </si>
  <si>
    <t>501536</t>
  </si>
  <si>
    <t>3005-K44E1</t>
  </si>
  <si>
    <t>Ng« ThÞ</t>
  </si>
  <si>
    <t>An</t>
  </si>
  <si>
    <t>14/07/1990</t>
  </si>
  <si>
    <t>501537</t>
  </si>
  <si>
    <t>3006-K44E1</t>
  </si>
  <si>
    <t>Hoµng Bïi</t>
  </si>
  <si>
    <t>Thanh</t>
  </si>
  <si>
    <t>31/12/1990</t>
  </si>
  <si>
    <t>501538</t>
  </si>
  <si>
    <t>3007-K44E2</t>
  </si>
  <si>
    <t>H¶i</t>
  </si>
  <si>
    <t>11/07/1989</t>
  </si>
  <si>
    <t>501539</t>
  </si>
  <si>
    <t>3008-K44E3</t>
  </si>
  <si>
    <t>Tr­êng</t>
  </si>
  <si>
    <t>29/11/1990</t>
  </si>
  <si>
    <t>501540</t>
  </si>
  <si>
    <t>3009-K44E5</t>
  </si>
  <si>
    <t>Tèng ThÞ Hång</t>
  </si>
  <si>
    <t>Ngäc</t>
  </si>
  <si>
    <t>19/10/1990</t>
  </si>
  <si>
    <t>501541</t>
  </si>
  <si>
    <t>3010-K42I3</t>
  </si>
  <si>
    <t>TrÇn TuÊn</t>
  </si>
  <si>
    <t>14/04/1988</t>
  </si>
  <si>
    <t>501542</t>
  </si>
  <si>
    <t>3011-K42I4</t>
  </si>
  <si>
    <t>Ph¹m Thanh</t>
  </si>
  <si>
    <t>05/09/1986</t>
  </si>
  <si>
    <t>501543</t>
  </si>
  <si>
    <t>3012-K42I4</t>
  </si>
  <si>
    <t>06/07/1988</t>
  </si>
  <si>
    <t>501544</t>
  </si>
  <si>
    <t>3013-K43I2</t>
  </si>
  <si>
    <t>Vò TuÊn</t>
  </si>
  <si>
    <t>08/04/1988</t>
  </si>
  <si>
    <t>501545</t>
  </si>
  <si>
    <t>3014-K43I5</t>
  </si>
  <si>
    <t>NguyÔn V­¬ng</t>
  </si>
  <si>
    <t>25/10/1989</t>
  </si>
  <si>
    <t>501546</t>
  </si>
  <si>
    <t>3015-K44I1</t>
  </si>
  <si>
    <t>Vò ViÕt</t>
  </si>
  <si>
    <t>05/06/1990</t>
  </si>
  <si>
    <t>501547</t>
  </si>
  <si>
    <t>3016-K44I1</t>
  </si>
  <si>
    <t>Vò V¨n</t>
  </si>
  <si>
    <t>Hïng</t>
  </si>
  <si>
    <t>10/10/1989</t>
  </si>
  <si>
    <t>501548</t>
  </si>
  <si>
    <t>3017-K44I4</t>
  </si>
  <si>
    <t>TrÇn ViÖt</t>
  </si>
  <si>
    <t>Anh</t>
  </si>
  <si>
    <t>22/08/1990</t>
  </si>
  <si>
    <t>501549</t>
  </si>
  <si>
    <t>3018-K44I6</t>
  </si>
  <si>
    <t>§ç TuÊn</t>
  </si>
  <si>
    <t>27/03/1990</t>
  </si>
  <si>
    <t>501550</t>
  </si>
  <si>
    <t>3019-K44I7</t>
  </si>
  <si>
    <t>NguyÔn Quèc</t>
  </si>
  <si>
    <t>B¶o</t>
  </si>
  <si>
    <t>16/11/1989</t>
  </si>
  <si>
    <t>501551</t>
  </si>
  <si>
    <t>3020-K44D1</t>
  </si>
  <si>
    <t>Thñy</t>
  </si>
  <si>
    <t>14/12/1990</t>
  </si>
  <si>
    <t>501552</t>
  </si>
  <si>
    <t>3021-K44D3</t>
  </si>
  <si>
    <t>NguyÔn ViÖt</t>
  </si>
  <si>
    <t>Kh¸nh</t>
  </si>
  <si>
    <t>22/04/1990</t>
  </si>
  <si>
    <t>501553</t>
  </si>
  <si>
    <t>3022-K44D3</t>
  </si>
  <si>
    <t>Ph¹m ThÞ</t>
  </si>
  <si>
    <t>Th­¬ng</t>
  </si>
  <si>
    <t>16/07/1990</t>
  </si>
  <si>
    <t>501554</t>
  </si>
  <si>
    <t>3023-K44D7</t>
  </si>
  <si>
    <t>Hu©n</t>
  </si>
  <si>
    <t>14/01/1989</t>
  </si>
  <si>
    <t>501555</t>
  </si>
  <si>
    <t>3024-K44D7</t>
  </si>
  <si>
    <t>§ç H÷u</t>
  </si>
  <si>
    <t>Ph­íc</t>
  </si>
  <si>
    <t>11/02/1989</t>
  </si>
  <si>
    <t>501556</t>
  </si>
  <si>
    <t>3025-K42F1</t>
  </si>
  <si>
    <t>§oµn Duy</t>
  </si>
  <si>
    <t>Ninh</t>
  </si>
  <si>
    <t>20/08/1987</t>
  </si>
  <si>
    <t>501557</t>
  </si>
  <si>
    <t>3026-K42F5</t>
  </si>
  <si>
    <t>V¨n §×nh</t>
  </si>
  <si>
    <t>30/03/1988</t>
  </si>
  <si>
    <t>501558</t>
  </si>
  <si>
    <t>3027-K43F1</t>
  </si>
  <si>
    <t>TrÇn Lª</t>
  </si>
  <si>
    <t>19/12/1989</t>
  </si>
  <si>
    <t>501559</t>
  </si>
  <si>
    <t>3028-K44F5</t>
  </si>
  <si>
    <t>TrÇn H¶i</t>
  </si>
  <si>
    <t>Ph­¬ng</t>
  </si>
  <si>
    <t>06/07/1989</t>
  </si>
  <si>
    <t>501560</t>
  </si>
  <si>
    <t>3029-K44F6</t>
  </si>
  <si>
    <t>§inh C«ng</t>
  </si>
  <si>
    <t>§øc</t>
  </si>
  <si>
    <t>20/07/1989</t>
  </si>
  <si>
    <t>501561</t>
  </si>
  <si>
    <t>3030-K44F6</t>
  </si>
  <si>
    <t>Tu©n</t>
  </si>
  <si>
    <t>17/05/1990</t>
  </si>
  <si>
    <t>501562</t>
  </si>
  <si>
    <t>3031-K44F7</t>
  </si>
  <si>
    <t>TrÇn ThÞ</t>
  </si>
  <si>
    <t>23/02/1990</t>
  </si>
  <si>
    <t>501563</t>
  </si>
  <si>
    <t>3032-K44N3</t>
  </si>
  <si>
    <t>NguyÔn S¬n</t>
  </si>
  <si>
    <t>L©m</t>
  </si>
  <si>
    <t>20/02/1990</t>
  </si>
  <si>
    <t>3033-K44N5</t>
  </si>
  <si>
    <t>Håi</t>
  </si>
  <si>
    <t>02/11/1990</t>
  </si>
  <si>
    <t>3034-K44N6</t>
  </si>
  <si>
    <t>H»ng</t>
  </si>
  <si>
    <t>15/11/1990</t>
  </si>
  <si>
    <t>3035-K44S1</t>
  </si>
  <si>
    <t>Hå Quang</t>
  </si>
  <si>
    <t>05/04/1989</t>
  </si>
  <si>
    <t>3036-K44S3</t>
  </si>
  <si>
    <t>NguyÔn Duy</t>
  </si>
  <si>
    <t>10/10/1990</t>
  </si>
  <si>
    <t>3037-K44H5</t>
  </si>
  <si>
    <t>Lª ThÞ Thu</t>
  </si>
  <si>
    <t>Hµ</t>
  </si>
  <si>
    <t>10/12/1990</t>
  </si>
  <si>
    <t>3038-K44H5</t>
  </si>
  <si>
    <t>Vò Tr­êng</t>
  </si>
  <si>
    <t>Qu©n</t>
  </si>
  <si>
    <t>09/07/1990</t>
  </si>
  <si>
    <t>3039-K45F1</t>
  </si>
  <si>
    <t>01/01/1990</t>
  </si>
  <si>
    <t>3040-K44D2</t>
  </si>
  <si>
    <t>Lª ThÞ</t>
  </si>
  <si>
    <t>30/12/1990</t>
  </si>
  <si>
    <t>143-C§13B1</t>
  </si>
  <si>
    <t>Vò ThÞ Thïy</t>
  </si>
  <si>
    <t>Chi</t>
  </si>
  <si>
    <t>13/10/1991</t>
  </si>
  <si>
    <t>B 00385</t>
  </si>
  <si>
    <t>144-C§13B1</t>
  </si>
  <si>
    <t>TriÖu V¨n</t>
  </si>
  <si>
    <t>Danh</t>
  </si>
  <si>
    <t>12/02/1988</t>
  </si>
  <si>
    <t>B 00386</t>
  </si>
  <si>
    <t>145-C§13B1</t>
  </si>
  <si>
    <t xml:space="preserve">§Æng ThÞ </t>
  </si>
  <si>
    <t>Dung</t>
  </si>
  <si>
    <t>23/06/1990</t>
  </si>
  <si>
    <t>B 00387</t>
  </si>
  <si>
    <t>146-C§13B1</t>
  </si>
  <si>
    <t>Hoµng ThÞ</t>
  </si>
  <si>
    <t>Hoa</t>
  </si>
  <si>
    <t>15/02/1991</t>
  </si>
  <si>
    <t>B 00388</t>
  </si>
  <si>
    <t>147-C§13B1</t>
  </si>
  <si>
    <t>§ç Ngäc</t>
  </si>
  <si>
    <t>S¬n</t>
  </si>
  <si>
    <t>19/08/1991</t>
  </si>
  <si>
    <t>B 00389</t>
  </si>
  <si>
    <t>148-C§13B2</t>
  </si>
  <si>
    <t>Vò ThÞ</t>
  </si>
  <si>
    <t>H­êng</t>
  </si>
  <si>
    <t>09/07/1991</t>
  </si>
  <si>
    <t>B 00390</t>
  </si>
  <si>
    <t>149-C§13B2</t>
  </si>
  <si>
    <t>Hµ Thanh</t>
  </si>
  <si>
    <t>23/09/1991</t>
  </si>
  <si>
    <t>B 00391</t>
  </si>
  <si>
    <t>150-C§12C</t>
  </si>
  <si>
    <t>TrÇn V¨n</t>
  </si>
  <si>
    <t>HiÓn</t>
  </si>
  <si>
    <t>10/07/1988</t>
  </si>
  <si>
    <t>B 00392</t>
  </si>
  <si>
    <t>151-C§13C1</t>
  </si>
  <si>
    <t>NguyÔn Thóy</t>
  </si>
  <si>
    <t>Nga</t>
  </si>
  <si>
    <t>28/11/1990</t>
  </si>
  <si>
    <t>B 00393</t>
  </si>
  <si>
    <t>152-C§13C1</t>
  </si>
  <si>
    <t>Phïng §øc</t>
  </si>
  <si>
    <t>HiÕu</t>
  </si>
  <si>
    <t>20/11/1991</t>
  </si>
  <si>
    <t>B 00394</t>
  </si>
  <si>
    <t>153-C§13C1</t>
  </si>
  <si>
    <t>NguyÔn ThÞ Thanh</t>
  </si>
  <si>
    <t>Mai</t>
  </si>
  <si>
    <t>22/08/1991</t>
  </si>
  <si>
    <t>B 00395</t>
  </si>
  <si>
    <t>154-C§13C2</t>
  </si>
  <si>
    <t>Vò Kim</t>
  </si>
  <si>
    <t>Oanh</t>
  </si>
  <si>
    <t>22/07/1991</t>
  </si>
  <si>
    <t>B 00396</t>
  </si>
  <si>
    <t>155-C§13C2</t>
  </si>
  <si>
    <t>NguyÔn Thanh</t>
  </si>
  <si>
    <t>01/08/1989</t>
  </si>
  <si>
    <t>B 00397</t>
  </si>
  <si>
    <t>156-C§13C2</t>
  </si>
  <si>
    <t>Ph¹m V¨n</t>
  </si>
  <si>
    <t>M¹nh</t>
  </si>
  <si>
    <t>01/02/1991</t>
  </si>
  <si>
    <t>B 00398</t>
  </si>
  <si>
    <t>157-C§13C2</t>
  </si>
  <si>
    <t>TrÇn Thanh</t>
  </si>
  <si>
    <t>Quúnh</t>
  </si>
  <si>
    <t>16/09/1991</t>
  </si>
  <si>
    <t>B 00399</t>
  </si>
  <si>
    <t>158-C§13C2</t>
  </si>
  <si>
    <t>10/04/1990</t>
  </si>
  <si>
    <t>B 00400</t>
  </si>
  <si>
    <t>159-C§13C2</t>
  </si>
  <si>
    <t>L­¬ng ThÞ</t>
  </si>
  <si>
    <t>Thoa</t>
  </si>
  <si>
    <t>28/02/1991</t>
  </si>
  <si>
    <t>B 00402</t>
  </si>
  <si>
    <t>2986-K45A1</t>
  </si>
  <si>
    <t>Hoµng V¨n</t>
  </si>
  <si>
    <t>01-06-1991</t>
  </si>
  <si>
    <t>2987-K45A1</t>
  </si>
  <si>
    <t>NguyÔn H¶i</t>
  </si>
  <si>
    <t>Hoµ</t>
  </si>
  <si>
    <t>24-02-1991</t>
  </si>
  <si>
    <t>2988-K45A1</t>
  </si>
  <si>
    <t>V­¬ng ThÞ</t>
  </si>
  <si>
    <t>26-10-1991</t>
  </si>
  <si>
    <t>2989-K45A1</t>
  </si>
  <si>
    <t>NguyÔn ThÞ Nh­</t>
  </si>
  <si>
    <t>18-11-1991</t>
  </si>
  <si>
    <t>2990-K45A1</t>
  </si>
  <si>
    <t>QuyÕt</t>
  </si>
  <si>
    <t>19-05-1991</t>
  </si>
  <si>
    <t>2991-K45A1</t>
  </si>
  <si>
    <t>06-10-1990</t>
  </si>
  <si>
    <t>2992-K45A2</t>
  </si>
  <si>
    <t>NguyÔn TuÊn</t>
  </si>
  <si>
    <t>04-06-1991</t>
  </si>
  <si>
    <t>2993-K45A2</t>
  </si>
  <si>
    <t>Tr­¬ng Quý</t>
  </si>
  <si>
    <t>Trung</t>
  </si>
  <si>
    <t>06-03-1991</t>
  </si>
  <si>
    <t>2994-K45A2</t>
  </si>
  <si>
    <t>Lª V¨n</t>
  </si>
  <si>
    <t>02-06-1991</t>
  </si>
  <si>
    <t>2995-K45A3</t>
  </si>
  <si>
    <t>§«</t>
  </si>
  <si>
    <t>16-08-1991</t>
  </si>
  <si>
    <t>2996-K45A3</t>
  </si>
  <si>
    <t>TriÖu Kh¸nh</t>
  </si>
  <si>
    <t>25-10-1991</t>
  </si>
  <si>
    <t>2997-K45A3</t>
  </si>
  <si>
    <t>§inh V¨n</t>
  </si>
  <si>
    <t>ViÖt</t>
  </si>
  <si>
    <t>12-04-1991</t>
  </si>
  <si>
    <t>2998-K45A4</t>
  </si>
  <si>
    <t>H¹nh</t>
  </si>
  <si>
    <t>03-07-1991</t>
  </si>
  <si>
    <t>2999-K45A4</t>
  </si>
  <si>
    <t>NguyÔn Tïng</t>
  </si>
  <si>
    <t>05-06-1991</t>
  </si>
  <si>
    <t>3000-K45A4</t>
  </si>
  <si>
    <t>Ng« VÜnh</t>
  </si>
  <si>
    <t>Léc</t>
  </si>
  <si>
    <t>17-02-1991</t>
  </si>
  <si>
    <t>3001-K45A4</t>
  </si>
  <si>
    <t>ThÞnh</t>
  </si>
  <si>
    <t>28-10-1991</t>
  </si>
  <si>
    <t>3002-K45A4</t>
  </si>
  <si>
    <t>Tõ ThÞ Mai</t>
  </si>
  <si>
    <t>Thu</t>
  </si>
  <si>
    <t>21-01-1991</t>
  </si>
  <si>
    <t>3003-K45A5</t>
  </si>
  <si>
    <t>§µo Ngäc</t>
  </si>
  <si>
    <t>28-01-1991</t>
  </si>
  <si>
    <t>3004-K45A5</t>
  </si>
  <si>
    <t>Lª §¾c</t>
  </si>
  <si>
    <t>28-03-1990</t>
  </si>
  <si>
    <t>3005-K45A5</t>
  </si>
  <si>
    <t>Th¬</t>
  </si>
  <si>
    <t>26-11-1991</t>
  </si>
  <si>
    <t>3006-K45A6</t>
  </si>
  <si>
    <t>TrÇn §øc</t>
  </si>
  <si>
    <t>Linh</t>
  </si>
  <si>
    <t>23-07-1991</t>
  </si>
  <si>
    <t>3007-K45A7</t>
  </si>
  <si>
    <t>06-06-1991</t>
  </si>
  <si>
    <t>3008-K45A7</t>
  </si>
  <si>
    <t>Khuª</t>
  </si>
  <si>
    <t>09-06-1990</t>
  </si>
  <si>
    <t>3009-K45A7</t>
  </si>
  <si>
    <t>Tr­¬ng §øc</t>
  </si>
  <si>
    <t>17-05-1991</t>
  </si>
  <si>
    <t>3010-K45A7</t>
  </si>
  <si>
    <t>Lª Anh</t>
  </si>
  <si>
    <t>05-10-1991</t>
  </si>
  <si>
    <t>3011-K45A7</t>
  </si>
  <si>
    <t>NguyÔn Anh</t>
  </si>
  <si>
    <t>TuÊn</t>
  </si>
  <si>
    <t>11-01-1991</t>
  </si>
  <si>
    <t>3013-K45A7</t>
  </si>
  <si>
    <t>TuyÕt</t>
  </si>
  <si>
    <t>10-07-1991</t>
  </si>
  <si>
    <t>3014-K45QA</t>
  </si>
  <si>
    <t xml:space="preserve">§ç Hoµng </t>
  </si>
  <si>
    <t>L©n</t>
  </si>
  <si>
    <t>28-07-1991</t>
  </si>
  <si>
    <t>3015-K45B1</t>
  </si>
  <si>
    <t>TrÇn ThÞ Thu</t>
  </si>
  <si>
    <t>30-07-1991</t>
  </si>
  <si>
    <t>3016-K45B2</t>
  </si>
  <si>
    <t>C¶nh</t>
  </si>
  <si>
    <t>13-08-1989</t>
  </si>
  <si>
    <t>3017-K45B2</t>
  </si>
  <si>
    <t>Ph¹m Quang</t>
  </si>
  <si>
    <t>Huy</t>
  </si>
  <si>
    <t>25-09-1991</t>
  </si>
  <si>
    <t>3018-K45B2</t>
  </si>
  <si>
    <t>Lª Ph­¬ng</t>
  </si>
  <si>
    <t>20-02-1991</t>
  </si>
  <si>
    <t>3019-K45B2</t>
  </si>
  <si>
    <t>Bïi V¨n</t>
  </si>
  <si>
    <t>05-11-1990</t>
  </si>
  <si>
    <t>3020-K45B2</t>
  </si>
  <si>
    <t>22-03-1991</t>
  </si>
  <si>
    <t>3021-K45B2</t>
  </si>
  <si>
    <t>NguyÔn M¹nh</t>
  </si>
  <si>
    <t>TiÕn</t>
  </si>
  <si>
    <t>19-10-1991</t>
  </si>
  <si>
    <t>3022-K45B2</t>
  </si>
  <si>
    <t>YÕn</t>
  </si>
  <si>
    <t>19-05-1990</t>
  </si>
  <si>
    <t>3023-K45B3</t>
  </si>
  <si>
    <t>Vò Xu©n</t>
  </si>
  <si>
    <t>B¸ch</t>
  </si>
  <si>
    <t>04-02-1991</t>
  </si>
  <si>
    <t>3024-K45B3</t>
  </si>
  <si>
    <t>Hoµng Trung</t>
  </si>
  <si>
    <t>Kiªn</t>
  </si>
  <si>
    <t>11-02-1991</t>
  </si>
  <si>
    <t>3025-K45B3</t>
  </si>
  <si>
    <t>14-01-1991</t>
  </si>
  <si>
    <t>3026-K45B4</t>
  </si>
  <si>
    <t>§Æng Hoµi</t>
  </si>
  <si>
    <t>06-09-1991</t>
  </si>
  <si>
    <t>3027-K45B4</t>
  </si>
  <si>
    <t>NguyÔn Träng</t>
  </si>
  <si>
    <t>Phó</t>
  </si>
  <si>
    <t>24-03-1991</t>
  </si>
  <si>
    <t>3028-K45B4</t>
  </si>
  <si>
    <t>Ninh Th¸i</t>
  </si>
  <si>
    <t>3029-K45B4</t>
  </si>
  <si>
    <t>Lª ViÖt</t>
  </si>
  <si>
    <t>Th¸i</t>
  </si>
  <si>
    <t>15-10-1987</t>
  </si>
  <si>
    <t>3030-K45B5</t>
  </si>
  <si>
    <t>Duyªn</t>
  </si>
  <si>
    <t>04-08-1990</t>
  </si>
  <si>
    <t>3031-K45B5</t>
  </si>
  <si>
    <t>Lª ThÞ Ngäc</t>
  </si>
  <si>
    <t>H­¬ng</t>
  </si>
  <si>
    <t>31-05-1991</t>
  </si>
  <si>
    <t>3032-K45B5</t>
  </si>
  <si>
    <t>Toµn</t>
  </si>
  <si>
    <t>28-11-1991</t>
  </si>
  <si>
    <t>3033-K45B5</t>
  </si>
  <si>
    <t>§ç S¬n</t>
  </si>
  <si>
    <t>09-11-1991</t>
  </si>
  <si>
    <t>3034-K45B6</t>
  </si>
  <si>
    <t>¸nh</t>
  </si>
  <si>
    <t>24-05-1990</t>
  </si>
  <si>
    <t>3035-K45B6</t>
  </si>
  <si>
    <t>Hµ ThÞ</t>
  </si>
  <si>
    <t>10-04-1991</t>
  </si>
  <si>
    <t>3036-K45B6</t>
  </si>
  <si>
    <t>D­¬ng Hång</t>
  </si>
  <si>
    <t>20-03-1991</t>
  </si>
  <si>
    <t>3037-K45B6</t>
  </si>
  <si>
    <t>H©n</t>
  </si>
  <si>
    <t>12-02-1991</t>
  </si>
  <si>
    <t>3038-K45B6</t>
  </si>
  <si>
    <t>HuÕ</t>
  </si>
  <si>
    <t>02-02-1991</t>
  </si>
  <si>
    <t>3039-K45B6</t>
  </si>
  <si>
    <t>Ph¹m TuÊn</t>
  </si>
  <si>
    <t>NghÜa</t>
  </si>
  <si>
    <t>21-07-1991</t>
  </si>
  <si>
    <t>3040-K45B6</t>
  </si>
  <si>
    <t>L­¬ng Xu©n</t>
  </si>
  <si>
    <t>Tíi</t>
  </si>
  <si>
    <t>11-04-1991</t>
  </si>
  <si>
    <t>3041-K45B7</t>
  </si>
  <si>
    <t>12-01-1991</t>
  </si>
  <si>
    <t>3042-K45B7</t>
  </si>
  <si>
    <t>§ç M¹nh</t>
  </si>
  <si>
    <t>C­êng</t>
  </si>
  <si>
    <t>21-08-1991</t>
  </si>
  <si>
    <t>3043-K45B7</t>
  </si>
  <si>
    <t>NguyÔn §øc</t>
  </si>
  <si>
    <t>ThuËn</t>
  </si>
  <si>
    <t>20-08-1991</t>
  </si>
  <si>
    <t>3044-K45B7</t>
  </si>
  <si>
    <t>Ph¹m ThÞ TuyÕt</t>
  </si>
  <si>
    <t>Trinh</t>
  </si>
  <si>
    <t>3045-K45B7</t>
  </si>
  <si>
    <t>3046-K45C1</t>
  </si>
  <si>
    <t>D­¬ng Ngäc</t>
  </si>
  <si>
    <t>10-12-1990</t>
  </si>
  <si>
    <t>3047-K45C1</t>
  </si>
  <si>
    <t>NguyÔn Gia</t>
  </si>
  <si>
    <t>10-08-1991</t>
  </si>
  <si>
    <t>3048-K45C1</t>
  </si>
  <si>
    <t>20-10-1991</t>
  </si>
  <si>
    <t>3049-K45C2</t>
  </si>
  <si>
    <t>NguyÔn TiÕn</t>
  </si>
  <si>
    <t>§¹t</t>
  </si>
  <si>
    <t>02-10-1988</t>
  </si>
  <si>
    <t>3050-K45C2</t>
  </si>
  <si>
    <t>TrÞnh Ngäc</t>
  </si>
  <si>
    <t>01-01-1989</t>
  </si>
  <si>
    <t>3051-K45C2</t>
  </si>
  <si>
    <t>Ph¹m ThÞ Hoµi</t>
  </si>
  <si>
    <t>Trang</t>
  </si>
  <si>
    <t>10-10-1991</t>
  </si>
  <si>
    <t>3052-K45C3</t>
  </si>
  <si>
    <t>24-07-1991</t>
  </si>
  <si>
    <t>3053-K45C3</t>
  </si>
  <si>
    <t>Hµ Anh</t>
  </si>
  <si>
    <t>20-09-1990</t>
  </si>
  <si>
    <t>3054-K45C3</t>
  </si>
  <si>
    <t>14-07-1990</t>
  </si>
  <si>
    <t>3055-K45C3</t>
  </si>
  <si>
    <t>Vò C¶nh</t>
  </si>
  <si>
    <t>08-01-1991</t>
  </si>
  <si>
    <t>3056-K45C4</t>
  </si>
  <si>
    <t>TrÇn Cao</t>
  </si>
  <si>
    <t>28-03-1991</t>
  </si>
  <si>
    <t>3057-K45C4</t>
  </si>
  <si>
    <t>Ph¹m Phó</t>
  </si>
  <si>
    <t>29-09-1991</t>
  </si>
  <si>
    <t>3058-K45C4</t>
  </si>
  <si>
    <t>§ç ThÞ</t>
  </si>
  <si>
    <t>3059-K45C4</t>
  </si>
  <si>
    <t>Hoµng C«ng</t>
  </si>
  <si>
    <t>20-04-1991</t>
  </si>
  <si>
    <t>3060-K45C4</t>
  </si>
  <si>
    <t>Lª Xu©n</t>
  </si>
  <si>
    <t>27-12-1991</t>
  </si>
  <si>
    <t>3061-K45C4</t>
  </si>
  <si>
    <t>TrÇn ThÕ</t>
  </si>
  <si>
    <t>Viªn</t>
  </si>
  <si>
    <t>12-07-1990</t>
  </si>
  <si>
    <t>3062-K45C5</t>
  </si>
  <si>
    <t>L­u Do·n</t>
  </si>
  <si>
    <t>Ch­¬ng</t>
  </si>
  <si>
    <t>01-06-1990</t>
  </si>
  <si>
    <t>3063-K45C5</t>
  </si>
  <si>
    <t>§ç Quý</t>
  </si>
  <si>
    <t>HiÖp</t>
  </si>
  <si>
    <t>28-06-1984</t>
  </si>
  <si>
    <t>3064-K45C5</t>
  </si>
  <si>
    <t>Ph­¬ng Xu©n</t>
  </si>
  <si>
    <t>26-01-1992</t>
  </si>
  <si>
    <t>3065-K45C5</t>
  </si>
  <si>
    <t>Quang</t>
  </si>
  <si>
    <t>18-07-1991</t>
  </si>
  <si>
    <t>3066-K45C5</t>
  </si>
  <si>
    <t>30-04-1991</t>
  </si>
  <si>
    <t>3067-K45C6</t>
  </si>
  <si>
    <t>§ç Hoµng</t>
  </si>
  <si>
    <t>07-11-1990</t>
  </si>
  <si>
    <t>3068-K45C6</t>
  </si>
  <si>
    <t>§oµn</t>
  </si>
  <si>
    <t>24-06-1990</t>
  </si>
  <si>
    <t>3069-K45C6</t>
  </si>
  <si>
    <t>14-02-1991</t>
  </si>
  <si>
    <t>3070-K45C6</t>
  </si>
  <si>
    <t>TrÇn ThÞ Hoµi</t>
  </si>
  <si>
    <t>07-04-1991</t>
  </si>
  <si>
    <t>3071-K45C6</t>
  </si>
  <si>
    <t>Cao Long Hoµng</t>
  </si>
  <si>
    <t>25-02-1990</t>
  </si>
  <si>
    <t>3072-K45C7</t>
  </si>
  <si>
    <t>§ç Träng</t>
  </si>
  <si>
    <t>3073-K45C7</t>
  </si>
  <si>
    <t>Hoµng ChÝ</t>
  </si>
  <si>
    <t>06-05-1991</t>
  </si>
  <si>
    <t>3074-K45C7</t>
  </si>
  <si>
    <t>NguyÔn Cao</t>
  </si>
  <si>
    <t>Lu©n</t>
  </si>
  <si>
    <t>14-05-1991</t>
  </si>
  <si>
    <t>3075-K45C7</t>
  </si>
  <si>
    <t>Nh­</t>
  </si>
  <si>
    <t>3076-K45C7</t>
  </si>
  <si>
    <t>TrÞnh Hoµi</t>
  </si>
  <si>
    <t>15-12-1991</t>
  </si>
  <si>
    <t>3077-K45E1</t>
  </si>
  <si>
    <t>TrÇn Vò</t>
  </si>
  <si>
    <t>27-01-1991</t>
  </si>
  <si>
    <t>3078-K45E1</t>
  </si>
  <si>
    <t xml:space="preserve">Bïi Quang </t>
  </si>
  <si>
    <t>10-03-1991</t>
  </si>
  <si>
    <t>3079-K45E1</t>
  </si>
  <si>
    <t>Vò Ph­¬ng</t>
  </si>
  <si>
    <t>29-08-1991</t>
  </si>
  <si>
    <t>3080-K45E1</t>
  </si>
  <si>
    <t>NguyÔn §×nh</t>
  </si>
  <si>
    <t>QuyÒn</t>
  </si>
  <si>
    <t>08-03-1991</t>
  </si>
  <si>
    <t>3081-K45E1</t>
  </si>
  <si>
    <t>Vò §¹i</t>
  </si>
  <si>
    <t>29-11-1991</t>
  </si>
  <si>
    <t>3082-K45E1</t>
  </si>
  <si>
    <t>Thuû</t>
  </si>
  <si>
    <t>3083-K45E1</t>
  </si>
  <si>
    <t>KiÒu V¨n</t>
  </si>
  <si>
    <t>14-12-1989</t>
  </si>
  <si>
    <t>3084-K45E1</t>
  </si>
  <si>
    <t>09-03-1991</t>
  </si>
  <si>
    <t>3085-K45E2</t>
  </si>
  <si>
    <t>Dòng</t>
  </si>
  <si>
    <t>12-11-1991</t>
  </si>
  <si>
    <t>3086-K45E2</t>
  </si>
  <si>
    <t>D­¬ng Trung</t>
  </si>
  <si>
    <t>19-09-1988</t>
  </si>
  <si>
    <t>3087-K45E2</t>
  </si>
  <si>
    <t>TrÞnh V¨n</t>
  </si>
  <si>
    <t>Huynh</t>
  </si>
  <si>
    <t>27-11-1991</t>
  </si>
  <si>
    <t>3088-K45E2</t>
  </si>
  <si>
    <t>D­¬ng ViÖt</t>
  </si>
  <si>
    <t>16-10-1991</t>
  </si>
  <si>
    <t>3089-K45E2</t>
  </si>
  <si>
    <t>23-12-1991</t>
  </si>
  <si>
    <t>3090-K45E2</t>
  </si>
  <si>
    <t>KiÒu Ph­¬ng</t>
  </si>
  <si>
    <t>06-10-1991</t>
  </si>
  <si>
    <t>3091-K45E2</t>
  </si>
  <si>
    <t>03-09-1989</t>
  </si>
  <si>
    <t>3092-K45E2</t>
  </si>
  <si>
    <t>14-11-1991</t>
  </si>
  <si>
    <t>3093-K45E2</t>
  </si>
  <si>
    <t>TrÇn LÖ</t>
  </si>
  <si>
    <t>Xu©n</t>
  </si>
  <si>
    <t>27-02-1990</t>
  </si>
  <si>
    <t>Giái</t>
  </si>
  <si>
    <t>3094-K45E3</t>
  </si>
  <si>
    <t>Ng¸t</t>
  </si>
  <si>
    <t>03-01-1991</t>
  </si>
  <si>
    <t>3095-K45E3</t>
  </si>
  <si>
    <t>Lª B¸</t>
  </si>
  <si>
    <t>20-09-1991</t>
  </si>
  <si>
    <t>3096-K45E3</t>
  </si>
  <si>
    <t>NguyÔn ThÞ Hång</t>
  </si>
  <si>
    <t>3097-K45E4</t>
  </si>
  <si>
    <t>NguyÔn ThÞ Xu©n</t>
  </si>
  <si>
    <t>15-10-1991</t>
  </si>
  <si>
    <t>3098-K45E4</t>
  </si>
  <si>
    <t>§Æng V¨n</t>
  </si>
  <si>
    <t>Duy</t>
  </si>
  <si>
    <t>21-06-1988</t>
  </si>
  <si>
    <t>3099-K45E4</t>
  </si>
  <si>
    <t>NguyÔn V©n</t>
  </si>
  <si>
    <t>16-11-1991</t>
  </si>
  <si>
    <t>3100-K45E4</t>
  </si>
  <si>
    <t>3101-K45E4</t>
  </si>
  <si>
    <t>NguyÔn Hoµng B¶o</t>
  </si>
  <si>
    <t>16-01-1992</t>
  </si>
  <si>
    <t>3102-K45E4</t>
  </si>
  <si>
    <t>27-09-1991</t>
  </si>
  <si>
    <t>3103-K45E4</t>
  </si>
  <si>
    <t>Th¬m</t>
  </si>
  <si>
    <t>27-09-1990</t>
  </si>
  <si>
    <t>3104-K45E5</t>
  </si>
  <si>
    <t>3105-K45E5</t>
  </si>
  <si>
    <t>Hµ Tr­¬ng NhËt</t>
  </si>
  <si>
    <t>3106-K45E5</t>
  </si>
  <si>
    <t>23-10-1991</t>
  </si>
  <si>
    <t>3107-K45E6</t>
  </si>
  <si>
    <t>Chu Thuú</t>
  </si>
  <si>
    <t>3108-K45E6</t>
  </si>
  <si>
    <t>NguyÔn Nh­</t>
  </si>
  <si>
    <t>3109-K45E6</t>
  </si>
  <si>
    <t>15-04-1991</t>
  </si>
  <si>
    <t>3110-K45E6</t>
  </si>
  <si>
    <t>Thuý</t>
  </si>
  <si>
    <t>01-09-1991</t>
  </si>
  <si>
    <t>3111-K45E7</t>
  </si>
  <si>
    <t>Hoµng TuÊn</t>
  </si>
  <si>
    <t>25-04-1991</t>
  </si>
  <si>
    <t>3112-K45E7</t>
  </si>
  <si>
    <t>25-01-1991</t>
  </si>
  <si>
    <t>3113-K45E7</t>
  </si>
  <si>
    <t>Lª §øc</t>
  </si>
  <si>
    <t>Vinh</t>
  </si>
  <si>
    <t>3114-K45I1</t>
  </si>
  <si>
    <t>Ph¹m ThÕ</t>
  </si>
  <si>
    <t>C«ng</t>
  </si>
  <si>
    <t>14-10-1989</t>
  </si>
  <si>
    <t>3115-K45I1</t>
  </si>
  <si>
    <t>3116-K45I1</t>
  </si>
  <si>
    <t>TrÇn H÷u</t>
  </si>
  <si>
    <t>02-01-1991</t>
  </si>
  <si>
    <t>3117-K45I1</t>
  </si>
  <si>
    <t>§µo ThÞ</t>
  </si>
  <si>
    <t>05-02-1990</t>
  </si>
  <si>
    <t>3118-K45I1</t>
  </si>
  <si>
    <t>Ph¹m Ngäc</t>
  </si>
  <si>
    <t>01-12-1991</t>
  </si>
  <si>
    <t>3119-K45I1</t>
  </si>
  <si>
    <t>19-12-1990</t>
  </si>
  <si>
    <t>3120-K45I1</t>
  </si>
  <si>
    <t>NguyÔn Minh</t>
  </si>
  <si>
    <t>22-09-1991</t>
  </si>
  <si>
    <t>3121-K45I1</t>
  </si>
  <si>
    <t>Mai TiÕn</t>
  </si>
  <si>
    <t>17-07-1990</t>
  </si>
  <si>
    <t>3122-K45I1</t>
  </si>
  <si>
    <t>NguyÔn C«ng</t>
  </si>
  <si>
    <t>To¹i</t>
  </si>
  <si>
    <t>04-04-1991</t>
  </si>
  <si>
    <t>3123-K45I1</t>
  </si>
  <si>
    <t>03-06-1991</t>
  </si>
  <si>
    <t>3124-K45I1</t>
  </si>
  <si>
    <t>TrÇn Quang</t>
  </si>
  <si>
    <t>V­¬ng</t>
  </si>
  <si>
    <t>25-05-1989</t>
  </si>
  <si>
    <t>3125-K45I2</t>
  </si>
  <si>
    <t>NguyÔn Thµnh</t>
  </si>
  <si>
    <t>21-03-1991</t>
  </si>
  <si>
    <t>3126-K45I2</t>
  </si>
  <si>
    <t>§Æng H¶i</t>
  </si>
  <si>
    <t>3127-K45I2</t>
  </si>
  <si>
    <t>D­¬ng V¨n</t>
  </si>
  <si>
    <t>28-04-1991</t>
  </si>
  <si>
    <t>3128-K45I2</t>
  </si>
  <si>
    <t>23-11-1990</t>
  </si>
  <si>
    <t>3129-K45I2</t>
  </si>
  <si>
    <t>02-02-1992</t>
  </si>
  <si>
    <t>3130-K45I2</t>
  </si>
  <si>
    <t>§µo V¨n</t>
  </si>
  <si>
    <t>3131-K45I2</t>
  </si>
  <si>
    <t>Thóy</t>
  </si>
  <si>
    <t>23-02-1990</t>
  </si>
  <si>
    <t>3132-K45I2</t>
  </si>
  <si>
    <t>14-04-1990</t>
  </si>
  <si>
    <t>3133-K45I3</t>
  </si>
  <si>
    <t>24-04-1990</t>
  </si>
  <si>
    <t>3134-K45I3</t>
  </si>
  <si>
    <t>04-11-1991</t>
  </si>
  <si>
    <t>3135-K45I3</t>
  </si>
  <si>
    <t>Quý</t>
  </si>
  <si>
    <t>16-10-1990</t>
  </si>
  <si>
    <t>3136-K45I3</t>
  </si>
  <si>
    <t>29-10-1991</t>
  </si>
  <si>
    <t>3137-K45I3</t>
  </si>
  <si>
    <t>18-05-1991</t>
  </si>
  <si>
    <t>3138-K45I3</t>
  </si>
  <si>
    <t>Ph¹m Hoµng</t>
  </si>
  <si>
    <t>3139-K45I3</t>
  </si>
  <si>
    <t>02-05-1991</t>
  </si>
  <si>
    <t>3140-K45I3</t>
  </si>
  <si>
    <t>Yªn</t>
  </si>
  <si>
    <t>25-12-1988</t>
  </si>
  <si>
    <t>3141-K45I4</t>
  </si>
  <si>
    <t>Lan</t>
  </si>
  <si>
    <t>21-12-1991</t>
  </si>
  <si>
    <t>3142-K45I4</t>
  </si>
  <si>
    <t>Bïi Hång</t>
  </si>
  <si>
    <t>NhËt</t>
  </si>
  <si>
    <t>02-11-1991</t>
  </si>
  <si>
    <t>3143-K45I4</t>
  </si>
  <si>
    <t>§ç V¨n</t>
  </si>
  <si>
    <t>08-06-1991</t>
  </si>
  <si>
    <t>3144-K45I4</t>
  </si>
  <si>
    <t>TrÇn Trung</t>
  </si>
  <si>
    <t>TÝn</t>
  </si>
  <si>
    <t>30-05-1990</t>
  </si>
  <si>
    <t>3145-K45I4</t>
  </si>
  <si>
    <t>3146-K45I4</t>
  </si>
  <si>
    <t>03-03-1991</t>
  </si>
  <si>
    <t>3147-K45I4</t>
  </si>
  <si>
    <t>Hµ Xu©n</t>
  </si>
  <si>
    <t>25-09-1990</t>
  </si>
  <si>
    <t>3148-K45I5</t>
  </si>
  <si>
    <t>20-06-1990</t>
  </si>
  <si>
    <t>3149-K45I5</t>
  </si>
  <si>
    <t>§Æng §×nh</t>
  </si>
  <si>
    <t>ChÝnh</t>
  </si>
  <si>
    <t>20-05-1991</t>
  </si>
  <si>
    <t>3150-K45I5</t>
  </si>
  <si>
    <t>Ph¹m Xu©n</t>
  </si>
  <si>
    <t>22-08-1991</t>
  </si>
  <si>
    <t>3151-K45I5</t>
  </si>
  <si>
    <t>Vò Anh</t>
  </si>
  <si>
    <t>12-09-1990</t>
  </si>
  <si>
    <t>3152-K45I5</t>
  </si>
  <si>
    <t>Vò §øc</t>
  </si>
  <si>
    <t>18-09-1991</t>
  </si>
  <si>
    <t>3153-K45I5</t>
  </si>
  <si>
    <t>§ç Sü</t>
  </si>
  <si>
    <t>16-01-1990</t>
  </si>
  <si>
    <t>3154-K45I5</t>
  </si>
  <si>
    <t>Th­</t>
  </si>
  <si>
    <t>02-12-1991</t>
  </si>
  <si>
    <t>3155-K45I5</t>
  </si>
  <si>
    <t>§Æng Quang</t>
  </si>
  <si>
    <t>31-07-1991</t>
  </si>
  <si>
    <t>3156-K45I5</t>
  </si>
  <si>
    <t>Hoµng ViÕt</t>
  </si>
  <si>
    <t>3157-K45I6</t>
  </si>
  <si>
    <t>13-10-1991</t>
  </si>
  <si>
    <t>3158-K45I6</t>
  </si>
  <si>
    <t>TrÇn §¨ng</t>
  </si>
  <si>
    <t>20-12-1991</t>
  </si>
  <si>
    <t>3159-K45I6</t>
  </si>
  <si>
    <t>§Æng H÷u</t>
  </si>
  <si>
    <t>06-08-1991</t>
  </si>
  <si>
    <t>3160-K45I6</t>
  </si>
  <si>
    <t>17-04-1991</t>
  </si>
  <si>
    <t>3161-K45I6</t>
  </si>
  <si>
    <t>Phan V¨n</t>
  </si>
  <si>
    <t>20-12-1989</t>
  </si>
  <si>
    <t>3162-K45I6</t>
  </si>
  <si>
    <t>21-04-1991</t>
  </si>
  <si>
    <t>3163-K45I7</t>
  </si>
  <si>
    <t>NguyÔn Tr­êng</t>
  </si>
  <si>
    <t>17-12-1991</t>
  </si>
  <si>
    <t>3164-K45I7</t>
  </si>
  <si>
    <t>Phan Ngäc</t>
  </si>
  <si>
    <t>27-05-1991</t>
  </si>
  <si>
    <t>3165-K45I7</t>
  </si>
  <si>
    <t>Chu TiÕn</t>
  </si>
  <si>
    <t>DiÖn</t>
  </si>
  <si>
    <t>3166-K45I7</t>
  </si>
  <si>
    <t>04-09-1991</t>
  </si>
  <si>
    <t>3167-K45I7</t>
  </si>
  <si>
    <t>26-02-1990</t>
  </si>
  <si>
    <t>3168-K45I7</t>
  </si>
  <si>
    <t>NguyÔn Hoµng Anh</t>
  </si>
  <si>
    <t>08-05-1991</t>
  </si>
  <si>
    <t>3169-K45I7</t>
  </si>
  <si>
    <t>Ng« V¨n</t>
  </si>
  <si>
    <t>20-12-1985</t>
  </si>
  <si>
    <t>3170-K45I7</t>
  </si>
  <si>
    <t>Thä</t>
  </si>
  <si>
    <t>3171-K45I7</t>
  </si>
  <si>
    <t>30-05-1991</t>
  </si>
  <si>
    <t>3172-K45I7</t>
  </si>
  <si>
    <t>13-11-1990</t>
  </si>
  <si>
    <t>3173-K45P1</t>
  </si>
  <si>
    <t>NguyÔn ThÞ HuyÒn</t>
  </si>
  <si>
    <t>05-08-1991</t>
  </si>
  <si>
    <t>3174-K45P1</t>
  </si>
  <si>
    <t>§ç Trung</t>
  </si>
  <si>
    <t>3175-K45P1</t>
  </si>
  <si>
    <t>TrÇn ThÞ Thuú</t>
  </si>
  <si>
    <t>V©n</t>
  </si>
  <si>
    <t>09-03-1990</t>
  </si>
  <si>
    <t>3176-K45P2</t>
  </si>
  <si>
    <t>Mai V¨n</t>
  </si>
  <si>
    <t>H­ëng</t>
  </si>
  <si>
    <t>12-09-1991</t>
  </si>
  <si>
    <t>3177-K45P2</t>
  </si>
  <si>
    <t>Vò Hoµng</t>
  </si>
  <si>
    <t>Long</t>
  </si>
  <si>
    <t>30-03-1988</t>
  </si>
  <si>
    <t>3178-K45P2</t>
  </si>
  <si>
    <t>Phan ThÞ</t>
  </si>
  <si>
    <t>3179-K45P2</t>
  </si>
  <si>
    <t>3180-K45P2</t>
  </si>
  <si>
    <t>D­¬ng Lan</t>
  </si>
  <si>
    <t>Vi</t>
  </si>
  <si>
    <t>03-10-1991</t>
  </si>
  <si>
    <t>3181-K45U1</t>
  </si>
  <si>
    <t>19-11-1991</t>
  </si>
  <si>
    <t>3182-K45U1</t>
  </si>
  <si>
    <t>Lª Hång</t>
  </si>
  <si>
    <t>Nhung</t>
  </si>
  <si>
    <t>03-12-1991</t>
  </si>
  <si>
    <t>3183-K45U1</t>
  </si>
  <si>
    <t>3184-K45U1</t>
  </si>
  <si>
    <t>3185-K45U2</t>
  </si>
  <si>
    <t>NguyÔn Biªn</t>
  </si>
  <si>
    <t>C­¬ng</t>
  </si>
  <si>
    <t>3186-K45U2</t>
  </si>
  <si>
    <t>3187-K45U2</t>
  </si>
  <si>
    <t>3188-K45U2</t>
  </si>
  <si>
    <t>NguyÔn §ç</t>
  </si>
  <si>
    <t>TrÞnh</t>
  </si>
  <si>
    <t>14-04-1991</t>
  </si>
  <si>
    <t>3189-K45U3</t>
  </si>
  <si>
    <t>Hoµng B¶o</t>
  </si>
  <si>
    <t>08-10-1991</t>
  </si>
  <si>
    <t>3190-K45U3</t>
  </si>
  <si>
    <t>Giang</t>
  </si>
  <si>
    <t>01-01-1991</t>
  </si>
  <si>
    <t>3191-K45U3</t>
  </si>
  <si>
    <t>25-12-1991</t>
  </si>
  <si>
    <t>3192-K45U3</t>
  </si>
  <si>
    <t>04-01-1991</t>
  </si>
  <si>
    <t>3193-K45U3</t>
  </si>
  <si>
    <t>§Æng §øc</t>
  </si>
  <si>
    <t>23-12-1989</t>
  </si>
  <si>
    <t>3194-K42A1</t>
  </si>
  <si>
    <t>21-04-1988</t>
  </si>
  <si>
    <t>3195-K42A2</t>
  </si>
  <si>
    <t>12-11-1988</t>
  </si>
  <si>
    <t>3196-K44A3</t>
  </si>
  <si>
    <t>Hå V¨n</t>
  </si>
  <si>
    <t>10-01-1989</t>
  </si>
  <si>
    <t>3197-K44A7</t>
  </si>
  <si>
    <t>19-03-1990</t>
  </si>
  <si>
    <t>3198-K43B1</t>
  </si>
  <si>
    <t>Vò</t>
  </si>
  <si>
    <t>19-02-1989</t>
  </si>
  <si>
    <t>Trung B×nh</t>
  </si>
  <si>
    <t>3199-K44B2</t>
  </si>
  <si>
    <t>07-09-1989</t>
  </si>
  <si>
    <t>3200-K44B2</t>
  </si>
  <si>
    <t>Ph­îng</t>
  </si>
  <si>
    <t>01-02-1990</t>
  </si>
  <si>
    <t>3201-K44B3</t>
  </si>
  <si>
    <t>Khiªm</t>
  </si>
  <si>
    <t>24-10-1989</t>
  </si>
  <si>
    <t>3202-K44B4</t>
  </si>
  <si>
    <t>15-08-1990</t>
  </si>
  <si>
    <t>3203-K44B6</t>
  </si>
  <si>
    <t>28-02-1990</t>
  </si>
  <si>
    <t>3204-K42C6</t>
  </si>
  <si>
    <t>20-07-1987</t>
  </si>
  <si>
    <t>3205-K43C1</t>
  </si>
  <si>
    <t>Th­ëng</t>
  </si>
  <si>
    <t>23-07-1986</t>
  </si>
  <si>
    <t>3206-K43C3</t>
  </si>
  <si>
    <t>NguyÔn B¸</t>
  </si>
  <si>
    <t>30-12-1989</t>
  </si>
  <si>
    <t>3207-K43C4</t>
  </si>
  <si>
    <t>Vò B¸</t>
  </si>
  <si>
    <t>13-07-1989</t>
  </si>
  <si>
    <t>3208-K44C1</t>
  </si>
  <si>
    <t>ThiÒu Quúnh</t>
  </si>
  <si>
    <t>21-05-1990</t>
  </si>
  <si>
    <t>3209-K44C2</t>
  </si>
  <si>
    <t>HiÒn</t>
  </si>
  <si>
    <t>01-11-1989</t>
  </si>
  <si>
    <t>3210-K44C2</t>
  </si>
  <si>
    <t>22-01-1990</t>
  </si>
  <si>
    <t>3211-K44C2</t>
  </si>
  <si>
    <t>Träng</t>
  </si>
  <si>
    <t>02-11-1990</t>
  </si>
  <si>
    <t>3212-K44C4</t>
  </si>
  <si>
    <t>Vò §×nh</t>
  </si>
  <si>
    <t>14-03-1990</t>
  </si>
  <si>
    <t>3213-K44C4</t>
  </si>
  <si>
    <t>Vò ThÞ Kim</t>
  </si>
  <si>
    <t>31-12-1990</t>
  </si>
  <si>
    <t>3214-K44C4</t>
  </si>
  <si>
    <t>Cao Thanh</t>
  </si>
  <si>
    <t>Phong</t>
  </si>
  <si>
    <t>19-07-1990</t>
  </si>
  <si>
    <t>3215-K44C4</t>
  </si>
  <si>
    <t>31-07-1989</t>
  </si>
  <si>
    <t>3216-K44C4</t>
  </si>
  <si>
    <t>§ç Minh</t>
  </si>
  <si>
    <t>04-06-1990</t>
  </si>
  <si>
    <t>3217-K44C5</t>
  </si>
  <si>
    <t>28-04-1990</t>
  </si>
  <si>
    <t>3218-K42E2</t>
  </si>
  <si>
    <t>Khanh</t>
  </si>
  <si>
    <t>26-02-1989</t>
  </si>
  <si>
    <t>3219-K42E6</t>
  </si>
  <si>
    <t>§inh Ngäc</t>
  </si>
  <si>
    <t>04-10-1983</t>
  </si>
  <si>
    <t>3220-K43E1</t>
  </si>
  <si>
    <t>05-12-1989</t>
  </si>
  <si>
    <t>3221-K43E2</t>
  </si>
  <si>
    <t>07-09-1985</t>
  </si>
  <si>
    <t>3222-K44E1</t>
  </si>
  <si>
    <t>08-03-1990</t>
  </si>
  <si>
    <t>3223-K44E2</t>
  </si>
  <si>
    <t>Lª Träng</t>
  </si>
  <si>
    <t>11-11-1989</t>
  </si>
  <si>
    <t>3224-K44E5</t>
  </si>
  <si>
    <t>L­¬ng Thanh</t>
  </si>
  <si>
    <t>05-05-1990</t>
  </si>
  <si>
    <t>3225-K44E6</t>
  </si>
  <si>
    <t>05-09-1990</t>
  </si>
  <si>
    <t>3226-K42I1</t>
  </si>
  <si>
    <t>Bïi TiÕn</t>
  </si>
  <si>
    <t>27-10-1987</t>
  </si>
  <si>
    <t>3227-K43I1</t>
  </si>
  <si>
    <t>NguyÔn TrÇn Gia</t>
  </si>
  <si>
    <t>18-03-1989</t>
  </si>
  <si>
    <t>3228-K43I1</t>
  </si>
  <si>
    <t>Lç M¹nh</t>
  </si>
  <si>
    <t>15-12-1989</t>
  </si>
  <si>
    <t>3229-K43I2</t>
  </si>
  <si>
    <t>§inh Quang</t>
  </si>
  <si>
    <t>05-11-1989</t>
  </si>
  <si>
    <t>3230-K43I2</t>
  </si>
  <si>
    <t>§Æng ThÕ</t>
  </si>
  <si>
    <t>30-11-1989</t>
  </si>
  <si>
    <t>3231-K43I2</t>
  </si>
  <si>
    <t>01-07-1988</t>
  </si>
  <si>
    <t>3232-K43I3</t>
  </si>
  <si>
    <t>Ph¹m Anh</t>
  </si>
  <si>
    <t>26-11-1988</t>
  </si>
  <si>
    <t>3233-K44I1</t>
  </si>
  <si>
    <t>KhuÊt TiÕn</t>
  </si>
  <si>
    <t>28-11-1990</t>
  </si>
  <si>
    <t>3234-K44I3</t>
  </si>
  <si>
    <t>Kh¶ ThÞ</t>
  </si>
  <si>
    <t>Loan</t>
  </si>
  <si>
    <t>21-02-1989</t>
  </si>
  <si>
    <t>3235-K44I4</t>
  </si>
  <si>
    <t>30-06-1990</t>
  </si>
  <si>
    <t>3236-K44I4</t>
  </si>
  <si>
    <t>NguyÔn Lª</t>
  </si>
  <si>
    <t>18-11-1989</t>
  </si>
  <si>
    <t>3237-K44I4</t>
  </si>
  <si>
    <t>14-12-1990</t>
  </si>
  <si>
    <t>3238-K44I6</t>
  </si>
  <si>
    <t>22-08-1990</t>
  </si>
  <si>
    <t>3239-K44I6</t>
  </si>
  <si>
    <t>TrÇn ThÞ CÈm</t>
  </si>
  <si>
    <t>10-10-1990</t>
  </si>
  <si>
    <t>3240-K44I7</t>
  </si>
  <si>
    <t>16-02-1990</t>
  </si>
  <si>
    <t>3241-K44I7</t>
  </si>
  <si>
    <t>NguyÔn ThÞ Thu</t>
  </si>
  <si>
    <t>03-08-1990</t>
  </si>
  <si>
    <t>3242-K45D2</t>
  </si>
  <si>
    <t>23-05-1991</t>
  </si>
  <si>
    <t>3243-K45D2</t>
  </si>
  <si>
    <t>Vi ThÞ</t>
  </si>
  <si>
    <t>09-06-1989</t>
  </si>
  <si>
    <t>3244-K45D7</t>
  </si>
  <si>
    <t>V­¬ng §øc</t>
  </si>
  <si>
    <t>25-03-1990</t>
  </si>
  <si>
    <t>3245-K45D7</t>
  </si>
  <si>
    <t>06-01-1991</t>
  </si>
  <si>
    <t>3246-K45D8</t>
  </si>
  <si>
    <t>TriÖu</t>
  </si>
  <si>
    <t>26-05-1991</t>
  </si>
  <si>
    <t>3247-K45D8</t>
  </si>
  <si>
    <t>NguyÔn TiÕp</t>
  </si>
  <si>
    <t>V­îng</t>
  </si>
  <si>
    <t>19-04-1991</t>
  </si>
  <si>
    <t>3248-K42D7</t>
  </si>
  <si>
    <t>04-06-1987</t>
  </si>
  <si>
    <t>3249-K43D2</t>
  </si>
  <si>
    <t>3250-K43D6</t>
  </si>
  <si>
    <t>NguyÔn ThÞ CÈm</t>
  </si>
  <si>
    <t>15-06-1989</t>
  </si>
  <si>
    <t>3251-K44D2</t>
  </si>
  <si>
    <t>Nh·</t>
  </si>
  <si>
    <t>07-05-1989</t>
  </si>
  <si>
    <t>3252-K44D3</t>
  </si>
  <si>
    <t>Ph¹m Quý</t>
  </si>
  <si>
    <t>Tµi</t>
  </si>
  <si>
    <t>3253-K44D3</t>
  </si>
  <si>
    <t>§ç Thuú</t>
  </si>
  <si>
    <t>04-11-1990</t>
  </si>
  <si>
    <t>3254-K44D5</t>
  </si>
  <si>
    <t>NguyÔn NhËt</t>
  </si>
  <si>
    <t>03-11-1990</t>
  </si>
  <si>
    <t>3255-K45F1</t>
  </si>
  <si>
    <t>Vò Minh</t>
  </si>
  <si>
    <t>3256-K45F1</t>
  </si>
  <si>
    <t>10-05-1990</t>
  </si>
  <si>
    <t>3257-K45F1</t>
  </si>
  <si>
    <t>Cao ThÞnh</t>
  </si>
  <si>
    <t>DuÈn</t>
  </si>
  <si>
    <t>23-10-1988</t>
  </si>
  <si>
    <t>3258-K45F1</t>
  </si>
  <si>
    <t>10-09-1989</t>
  </si>
  <si>
    <t>3259-K45F1</t>
  </si>
  <si>
    <t>Mai Thµnh</t>
  </si>
  <si>
    <t>01-11-1991</t>
  </si>
  <si>
    <t>3260-K45F1</t>
  </si>
  <si>
    <t>NguyÖn</t>
  </si>
  <si>
    <t>3261-K45F1</t>
  </si>
  <si>
    <t>Vò ThÞ Ph­¬ng</t>
  </si>
  <si>
    <t>02-01-1992</t>
  </si>
  <si>
    <t>3262-K45F1</t>
  </si>
  <si>
    <t>Thøc</t>
  </si>
  <si>
    <t>16-12-1991</t>
  </si>
  <si>
    <t>3263-K45F1</t>
  </si>
  <si>
    <t>Tuyªn</t>
  </si>
  <si>
    <t>3264-K45F2</t>
  </si>
  <si>
    <t>3265-K45F2</t>
  </si>
  <si>
    <t>18-01-1991</t>
  </si>
  <si>
    <t>3266-K45F3</t>
  </si>
  <si>
    <t>22-06-1990</t>
  </si>
  <si>
    <t>3267-K45F3</t>
  </si>
  <si>
    <t>Phïng H¶i</t>
  </si>
  <si>
    <t>31-12-1991</t>
  </si>
  <si>
    <t>3268-K45F4</t>
  </si>
  <si>
    <t>3269-K45F4</t>
  </si>
  <si>
    <t>28-12-1990</t>
  </si>
  <si>
    <t>3270-K45F4</t>
  </si>
  <si>
    <t>Ph¹m Th¸i</t>
  </si>
  <si>
    <t>24-04-1991</t>
  </si>
  <si>
    <t>3271-K45F4</t>
  </si>
  <si>
    <t>3272-K45F4</t>
  </si>
  <si>
    <t>§µo B¸</t>
  </si>
  <si>
    <t>20-05-1990</t>
  </si>
  <si>
    <t>3273-K45F5</t>
  </si>
  <si>
    <t>NguyÔn Thuý</t>
  </si>
  <si>
    <t>BiÓn</t>
  </si>
  <si>
    <t>08-02-1990</t>
  </si>
  <si>
    <t>3274-K45F5</t>
  </si>
  <si>
    <t>NguyÔn Kim</t>
  </si>
  <si>
    <t>19-08-1991</t>
  </si>
  <si>
    <t>3275-K45F5</t>
  </si>
  <si>
    <t>3276-K45F5</t>
  </si>
  <si>
    <t>§Æng Th¸i</t>
  </si>
  <si>
    <t>04-08-1991</t>
  </si>
  <si>
    <t>3277-K45F5</t>
  </si>
  <si>
    <t>Bïi Anh</t>
  </si>
  <si>
    <t>3278-K45F5</t>
  </si>
  <si>
    <t>Bïi Thanh</t>
  </si>
  <si>
    <t>3279-K45F6</t>
  </si>
  <si>
    <t>Lª ThÞ V©n</t>
  </si>
  <si>
    <t>25-02-1991</t>
  </si>
  <si>
    <t>3280-K45F6</t>
  </si>
  <si>
    <t>01-04-1991</t>
  </si>
  <si>
    <t>3281-K45F6</t>
  </si>
  <si>
    <t>Khang</t>
  </si>
  <si>
    <t>3282-K45F6</t>
  </si>
  <si>
    <t>NguyÔn ThÞ Ngäc</t>
  </si>
  <si>
    <t>10-11-1991</t>
  </si>
  <si>
    <t>3283-K45F6</t>
  </si>
  <si>
    <t>30-06-1991</t>
  </si>
  <si>
    <t>3284-K45F6</t>
  </si>
  <si>
    <t>TrÇn TrÝ</t>
  </si>
  <si>
    <t>3285-K45F6</t>
  </si>
  <si>
    <t>L¹i ThÞ</t>
  </si>
  <si>
    <t>14-07-1991</t>
  </si>
  <si>
    <t>3286-K45F6</t>
  </si>
  <si>
    <t>18-04-1991</t>
  </si>
  <si>
    <t>3287-K41F3</t>
  </si>
  <si>
    <t>28-12-1986</t>
  </si>
  <si>
    <t>TB kh¸</t>
  </si>
  <si>
    <t>3288-K44F1</t>
  </si>
  <si>
    <t>NguyÔn ThÞ Kim</t>
  </si>
  <si>
    <t>25-10-1990</t>
  </si>
  <si>
    <t>3289-K44F2</t>
  </si>
  <si>
    <t>27-07-1990</t>
  </si>
  <si>
    <t>3290-K44F2</t>
  </si>
  <si>
    <t>§oµn Lª B¸ch</t>
  </si>
  <si>
    <t>03-09-1990</t>
  </si>
  <si>
    <t>3291-K44F2</t>
  </si>
  <si>
    <t>NguyÔn Hång</t>
  </si>
  <si>
    <t>20-04-1990</t>
  </si>
  <si>
    <t>3292-K44F3</t>
  </si>
  <si>
    <t>NguyÔn Trïng</t>
  </si>
  <si>
    <t>10-03-1989</t>
  </si>
  <si>
    <t>3293-K44F4</t>
  </si>
  <si>
    <t>§ç Duy</t>
  </si>
  <si>
    <t>T×nh</t>
  </si>
  <si>
    <t>3294-K44F6</t>
  </si>
  <si>
    <t>T¹ HiÒn</t>
  </si>
  <si>
    <t>30-04-1990</t>
  </si>
  <si>
    <t>3295-K44F6</t>
  </si>
  <si>
    <t>Phan Nh­</t>
  </si>
  <si>
    <t>26-05-1990</t>
  </si>
  <si>
    <t>3296-K44F6</t>
  </si>
  <si>
    <t>3297-K45H1</t>
  </si>
  <si>
    <t>Ph¹m ThÞ Hång</t>
  </si>
  <si>
    <t>08-09-1991</t>
  </si>
  <si>
    <t>3298-K45H1</t>
  </si>
  <si>
    <t>S»m ThÞ</t>
  </si>
  <si>
    <t>09-07-1989</t>
  </si>
  <si>
    <t>3299-K45H1</t>
  </si>
  <si>
    <t>Lª Hïng</t>
  </si>
  <si>
    <t>3300-K45H2</t>
  </si>
  <si>
    <t>19-12-1991</t>
  </si>
  <si>
    <t>3301-K45H2</t>
  </si>
  <si>
    <t>27-02-1991</t>
  </si>
  <si>
    <t>3302-K45H2</t>
  </si>
  <si>
    <t>§inh ThÞ</t>
  </si>
  <si>
    <t>Nhí</t>
  </si>
  <si>
    <t>3303-K45H3</t>
  </si>
  <si>
    <t>04-12-1991</t>
  </si>
  <si>
    <t>3304-K45H3</t>
  </si>
  <si>
    <t>TrÇn Thuú</t>
  </si>
  <si>
    <t>27-12-1990</t>
  </si>
  <si>
    <t>3305-K45H5</t>
  </si>
  <si>
    <t>§ç TiÕn</t>
  </si>
  <si>
    <t>3306-K45H5</t>
  </si>
  <si>
    <t>09-10-1991</t>
  </si>
  <si>
    <t>3307-K45H6</t>
  </si>
  <si>
    <t>¢n</t>
  </si>
  <si>
    <t>01-05-1991</t>
  </si>
  <si>
    <t>3308-K45H6</t>
  </si>
  <si>
    <t>TrÇn D­¬ng</t>
  </si>
  <si>
    <t>Ch©u</t>
  </si>
  <si>
    <t>3309-K45H6</t>
  </si>
  <si>
    <t>M¬</t>
  </si>
  <si>
    <t>3310-K44H2</t>
  </si>
  <si>
    <t>TrÇn ThÞ Ngäc</t>
  </si>
  <si>
    <t>12-12-1988</t>
  </si>
  <si>
    <t>3311-K44H3</t>
  </si>
  <si>
    <t>NguyÔn Trung</t>
  </si>
  <si>
    <t>06-06-1990</t>
  </si>
  <si>
    <t>3312-K44H3</t>
  </si>
  <si>
    <t>L­u Hoµng ViÖt</t>
  </si>
  <si>
    <t>19-04-1990</t>
  </si>
  <si>
    <t>3313-K44H4</t>
  </si>
  <si>
    <t>22-06-1989</t>
  </si>
  <si>
    <t>3314-K44H5</t>
  </si>
  <si>
    <t>15-03-1989</t>
  </si>
  <si>
    <t>3315-K45N1</t>
  </si>
  <si>
    <t>Ng« ThÞ Lan</t>
  </si>
  <si>
    <t>3316-K45N1</t>
  </si>
  <si>
    <t>3317-K45N1</t>
  </si>
  <si>
    <t>T¹ ThÞ Thu</t>
  </si>
  <si>
    <t>22-11-1991</t>
  </si>
  <si>
    <t>3318-K45N1</t>
  </si>
  <si>
    <t>§oµn ThÞ Ngäc</t>
  </si>
  <si>
    <t>13-01-1990</t>
  </si>
  <si>
    <t>3319-K45N1</t>
  </si>
  <si>
    <t>NguyÔn Ph­¬ng</t>
  </si>
  <si>
    <t>3320-K45N1</t>
  </si>
  <si>
    <t>T« ThÞ</t>
  </si>
  <si>
    <t>3321-K45N2</t>
  </si>
  <si>
    <t>TrÇn ThÞ Kim</t>
  </si>
  <si>
    <t>3322-K45N2</t>
  </si>
  <si>
    <t>3323-K45N2</t>
  </si>
  <si>
    <t>D­¬ng Thu</t>
  </si>
  <si>
    <t>3324-K45N2</t>
  </si>
  <si>
    <t>11-10-1991</t>
  </si>
  <si>
    <t>3325-K45N3</t>
  </si>
  <si>
    <t>24-01-1992</t>
  </si>
  <si>
    <t>3326-K45N3</t>
  </si>
  <si>
    <t>§Æng Nh­</t>
  </si>
  <si>
    <t>05-01-1991</t>
  </si>
  <si>
    <t>3327-K45N4</t>
  </si>
  <si>
    <t>Ng« ThÞ Thóy</t>
  </si>
  <si>
    <t>10-02-1990</t>
  </si>
  <si>
    <t>3328-K45N4</t>
  </si>
  <si>
    <t>NguyÔn BÝch</t>
  </si>
  <si>
    <t>3329-K45N4</t>
  </si>
  <si>
    <t>Bïi ThÞ</t>
  </si>
  <si>
    <t>10-12-1991</t>
  </si>
  <si>
    <t>3330-K45N5</t>
  </si>
  <si>
    <t>Liªn</t>
  </si>
  <si>
    <t>07-05-1991</t>
  </si>
  <si>
    <t>3331-K45N5</t>
  </si>
  <si>
    <t>Qu¸ch ThÞ Thuú</t>
  </si>
  <si>
    <t>15-08-1991</t>
  </si>
  <si>
    <t>3332-K45N5</t>
  </si>
  <si>
    <t>Ng« ThÞ H¶i</t>
  </si>
  <si>
    <t>3333-K45N6</t>
  </si>
  <si>
    <t>NguyÔn ThÞ V©n</t>
  </si>
  <si>
    <t xml:space="preserve">An </t>
  </si>
  <si>
    <t>09-06-1991</t>
  </si>
  <si>
    <t>3334-K45N6</t>
  </si>
  <si>
    <t>Ph¹m</t>
  </si>
  <si>
    <t>02-10-1990</t>
  </si>
  <si>
    <t>3335-K45N6</t>
  </si>
  <si>
    <t>D­¬ng ThÞ Minh</t>
  </si>
  <si>
    <t>NguyÖt</t>
  </si>
  <si>
    <t>3336-K43N2</t>
  </si>
  <si>
    <t>§oµn ThÕ</t>
  </si>
  <si>
    <t>08-12-1989</t>
  </si>
  <si>
    <t>3337-K43N4</t>
  </si>
  <si>
    <t>Lª Khang</t>
  </si>
  <si>
    <t>Chóc</t>
  </si>
  <si>
    <t>24-02-1982</t>
  </si>
  <si>
    <t>3338-K44N4</t>
  </si>
  <si>
    <t>NguyÔn Lan</t>
  </si>
  <si>
    <t>02-08-1991</t>
  </si>
  <si>
    <t>3339-K44N5</t>
  </si>
  <si>
    <t>15-01-1990</t>
  </si>
  <si>
    <t>3340-K44N6</t>
  </si>
  <si>
    <t>Lª ThÞ Trang</t>
  </si>
  <si>
    <t>3341-K45S1</t>
  </si>
  <si>
    <t>D­¬ng HiÒn</t>
  </si>
  <si>
    <t>3342-K45S1</t>
  </si>
  <si>
    <t>NguyÔn Kh¾c</t>
  </si>
  <si>
    <t>17-11-1991</t>
  </si>
  <si>
    <t>3343-K45S1</t>
  </si>
  <si>
    <t>Nhµn</t>
  </si>
  <si>
    <t>13-09-1990</t>
  </si>
  <si>
    <t>3344-K45S1</t>
  </si>
  <si>
    <t>Phan Trung</t>
  </si>
  <si>
    <t>Th«ng</t>
  </si>
  <si>
    <t>3345-K45S1</t>
  </si>
  <si>
    <t>02-04-1991</t>
  </si>
  <si>
    <t>3346-K45S2</t>
  </si>
  <si>
    <t>Hoµng ThÞ Mai</t>
  </si>
  <si>
    <t>24-10-1991</t>
  </si>
  <si>
    <t>3347-K45S2</t>
  </si>
  <si>
    <t>3348-K45S2</t>
  </si>
  <si>
    <t>09-02-1991</t>
  </si>
  <si>
    <t>3349-K45S4</t>
  </si>
  <si>
    <t>Bïi Xu©n</t>
  </si>
  <si>
    <t>11-09-1991</t>
  </si>
  <si>
    <t>3350-K45S4</t>
  </si>
  <si>
    <t>3351-K45S4</t>
  </si>
  <si>
    <t>3352-K45S4</t>
  </si>
  <si>
    <t>Lª Minh</t>
  </si>
  <si>
    <t>3353-K45S4</t>
  </si>
  <si>
    <t>15-01-1991</t>
  </si>
  <si>
    <t>3354-K45S5</t>
  </si>
  <si>
    <t>12-10-1991</t>
  </si>
  <si>
    <t>3355-K45S5</t>
  </si>
  <si>
    <t>18-12-1991</t>
  </si>
  <si>
    <t>3356-K45S5</t>
  </si>
  <si>
    <t>10-06-1990</t>
  </si>
  <si>
    <t>3357-K44S2</t>
  </si>
  <si>
    <t>§µn</t>
  </si>
  <si>
    <t>3358-K44S4</t>
  </si>
  <si>
    <t>§Ýnh</t>
  </si>
  <si>
    <t>10/05/1989</t>
  </si>
  <si>
    <t>3410-K45P1</t>
  </si>
  <si>
    <t>Thanousin</t>
  </si>
  <si>
    <t>Detvongsone</t>
  </si>
  <si>
    <t>13/05/1984</t>
  </si>
  <si>
    <t>160-C§14B1</t>
  </si>
  <si>
    <t>23-05-1992</t>
  </si>
  <si>
    <t>B 00212</t>
  </si>
  <si>
    <t>161-C§14B1</t>
  </si>
  <si>
    <t>06-01-1992</t>
  </si>
  <si>
    <t>B 00213</t>
  </si>
  <si>
    <t>162-C§14B1</t>
  </si>
  <si>
    <t>Hoµn</t>
  </si>
  <si>
    <t>12-10-1992</t>
  </si>
  <si>
    <t>B 00214</t>
  </si>
  <si>
    <t>163-C§14B1</t>
  </si>
  <si>
    <t>Ly</t>
  </si>
  <si>
    <t>25-06-1992</t>
  </si>
  <si>
    <t>B 00215</t>
  </si>
  <si>
    <t>164-C§14B1</t>
  </si>
  <si>
    <t>NguyÔn Giang</t>
  </si>
  <si>
    <t>02-09-1990</t>
  </si>
  <si>
    <t>B 00216</t>
  </si>
  <si>
    <t>165-C§14B1</t>
  </si>
  <si>
    <t>B 00217</t>
  </si>
  <si>
    <t>166-C§14B2</t>
  </si>
  <si>
    <t>01-01-1992</t>
  </si>
  <si>
    <t>B 00218</t>
  </si>
  <si>
    <t>167-C§14B2</t>
  </si>
  <si>
    <t>12-04-1992</t>
  </si>
  <si>
    <t>B 00219</t>
  </si>
  <si>
    <t>168-C§14B2</t>
  </si>
  <si>
    <t>§inh ThÞ Ph­¬ng</t>
  </si>
  <si>
    <t>HËu</t>
  </si>
  <si>
    <t>18-04-1992</t>
  </si>
  <si>
    <t>B 00220</t>
  </si>
  <si>
    <t>169-C§14B2</t>
  </si>
  <si>
    <t>H¬n</t>
  </si>
  <si>
    <t>20-07-1990</t>
  </si>
  <si>
    <t>B 00221</t>
  </si>
  <si>
    <t>170-C§14B2</t>
  </si>
  <si>
    <t>20-07-1992</t>
  </si>
  <si>
    <t>B 00222</t>
  </si>
  <si>
    <t>171-C§14B2</t>
  </si>
  <si>
    <t>18-06-1992</t>
  </si>
  <si>
    <t>B 00223</t>
  </si>
  <si>
    <t>172-C§14B2</t>
  </si>
  <si>
    <t>Vò ChÝ</t>
  </si>
  <si>
    <t>01-11-1992</t>
  </si>
  <si>
    <t>B 00224</t>
  </si>
  <si>
    <t>173-C§14B2</t>
  </si>
  <si>
    <t>Vò Thanh</t>
  </si>
  <si>
    <t>07-09-1992</t>
  </si>
  <si>
    <t>B 00225</t>
  </si>
  <si>
    <t>174-C§14B2</t>
  </si>
  <si>
    <t>§inh Thanh</t>
  </si>
  <si>
    <t>TuyÒn</t>
  </si>
  <si>
    <t>20-01-1990</t>
  </si>
  <si>
    <t>B 00226</t>
  </si>
  <si>
    <t>175-C§14B2</t>
  </si>
  <si>
    <t>Ph¹m ¸nh</t>
  </si>
  <si>
    <t>29-04-1992</t>
  </si>
  <si>
    <t>B 00227</t>
  </si>
  <si>
    <t>176-C§14B2</t>
  </si>
  <si>
    <t>L­¬ng V¨n</t>
  </si>
  <si>
    <t>17-01-1991</t>
  </si>
  <si>
    <t>B 00228</t>
  </si>
  <si>
    <t>177-C§14C1</t>
  </si>
  <si>
    <t>28-11-1986</t>
  </si>
  <si>
    <t>B 00229</t>
  </si>
  <si>
    <t>178-C§14C1</t>
  </si>
  <si>
    <t>01-01-1990</t>
  </si>
  <si>
    <t>B 00230</t>
  </si>
  <si>
    <t>179-C§14C1</t>
  </si>
  <si>
    <t>HuÖ</t>
  </si>
  <si>
    <t>12-12-1992</t>
  </si>
  <si>
    <t>B 00231</t>
  </si>
  <si>
    <t>180-C§14C1</t>
  </si>
  <si>
    <t>Phan ThÞ Thu</t>
  </si>
  <si>
    <t>23-03-1992</t>
  </si>
  <si>
    <t>B 00232</t>
  </si>
  <si>
    <t>181-C§14C1</t>
  </si>
  <si>
    <t>10-07-1992</t>
  </si>
  <si>
    <t>B 00233</t>
  </si>
  <si>
    <t>182-C§14C1</t>
  </si>
  <si>
    <t>16-02-1992</t>
  </si>
  <si>
    <t>B 00234</t>
  </si>
  <si>
    <t>183-C§14C1</t>
  </si>
  <si>
    <t>NguyÔn ThÞ KiÒu</t>
  </si>
  <si>
    <t>20-05-1992</t>
  </si>
  <si>
    <t>B 00235</t>
  </si>
  <si>
    <t>184-C§14C1</t>
  </si>
  <si>
    <t>Vò Kh¾c</t>
  </si>
  <si>
    <t>Phôc</t>
  </si>
  <si>
    <t>20-03-1992</t>
  </si>
  <si>
    <t>B 00236</t>
  </si>
  <si>
    <t>185-C§14C1</t>
  </si>
  <si>
    <t>01-02-1992</t>
  </si>
  <si>
    <t>B 00237</t>
  </si>
  <si>
    <t>186-C§14C1</t>
  </si>
  <si>
    <t>NguyÔn ThÞ LÖ</t>
  </si>
  <si>
    <t>10-09-1992</t>
  </si>
  <si>
    <t>B 00238</t>
  </si>
  <si>
    <t>187-C§14C1</t>
  </si>
  <si>
    <t>Sen</t>
  </si>
  <si>
    <t>20-04-1992</t>
  </si>
  <si>
    <t>B 00239</t>
  </si>
  <si>
    <t>188-C§14C1</t>
  </si>
  <si>
    <t>T©n</t>
  </si>
  <si>
    <t>18-01-1990</t>
  </si>
  <si>
    <t>B 00240</t>
  </si>
  <si>
    <t>189-C§14C1</t>
  </si>
  <si>
    <t>§Æng Anh</t>
  </si>
  <si>
    <t>17-11-1992</t>
  </si>
  <si>
    <t>B 00241</t>
  </si>
  <si>
    <t>190-C§14C2</t>
  </si>
  <si>
    <t>Bïi B¸</t>
  </si>
  <si>
    <t>D©n</t>
  </si>
  <si>
    <t>14-05-1990</t>
  </si>
  <si>
    <t>B 00242</t>
  </si>
  <si>
    <t>191-C§14C2</t>
  </si>
  <si>
    <t>NguyÔn ThÞ Linh</t>
  </si>
  <si>
    <t>01-03-1992</t>
  </si>
  <si>
    <t>B 00243</t>
  </si>
  <si>
    <t>192-C§14C2</t>
  </si>
  <si>
    <t>13-05-1992</t>
  </si>
  <si>
    <t>B 00244</t>
  </si>
  <si>
    <t>193-C§14C2</t>
  </si>
  <si>
    <t>Lª Quang</t>
  </si>
  <si>
    <t>13-12-1992</t>
  </si>
  <si>
    <t>B 00245</t>
  </si>
  <si>
    <t>194-C§14C2</t>
  </si>
  <si>
    <t>15-09-1992</t>
  </si>
  <si>
    <t>B 00246</t>
  </si>
  <si>
    <t>195-C§14C2</t>
  </si>
  <si>
    <t>§ç §¨ng</t>
  </si>
  <si>
    <t>03-09-1988</t>
  </si>
  <si>
    <t>B 00247</t>
  </si>
  <si>
    <t>196-C§14C2</t>
  </si>
  <si>
    <t>B 00248</t>
  </si>
  <si>
    <t>197-C§14C2</t>
  </si>
  <si>
    <t>NguyÔn KiÒu</t>
  </si>
  <si>
    <t>B 00249</t>
  </si>
  <si>
    <t>198-C§13B1</t>
  </si>
  <si>
    <t>16-08-1986</t>
  </si>
  <si>
    <t>B 00250</t>
  </si>
  <si>
    <t>199-C§13B1</t>
  </si>
  <si>
    <t>Ph¹m ThÞ  Quúnh</t>
  </si>
  <si>
    <t>B 00251</t>
  </si>
  <si>
    <t>200-C§13B1</t>
  </si>
  <si>
    <t>25-06-1991</t>
  </si>
  <si>
    <t>B 00252</t>
  </si>
  <si>
    <t>201-C§13B2</t>
  </si>
  <si>
    <t>KiÒu ThÞ</t>
  </si>
  <si>
    <t>Biªn</t>
  </si>
  <si>
    <t>15-06-1991</t>
  </si>
  <si>
    <t>B 00253</t>
  </si>
  <si>
    <t>202-C§13B2</t>
  </si>
  <si>
    <t>B 00254</t>
  </si>
  <si>
    <t>203-C§13B2</t>
  </si>
  <si>
    <t>L­u ThÞ Minh</t>
  </si>
  <si>
    <t>B 00255</t>
  </si>
  <si>
    <t>204-C§11C1</t>
  </si>
  <si>
    <t xml:space="preserve">Vò §×nh </t>
  </si>
  <si>
    <t>25-11-1988</t>
  </si>
  <si>
    <t>B 00256</t>
  </si>
  <si>
    <t>205-C§12C</t>
  </si>
  <si>
    <t xml:space="preserve">NguyÔn TrÝ </t>
  </si>
  <si>
    <t>25-09-1989</t>
  </si>
  <si>
    <t>B 00257</t>
  </si>
  <si>
    <t>206-C§12C</t>
  </si>
  <si>
    <t xml:space="preserve">Phan Thanh </t>
  </si>
  <si>
    <t>07-06-1988</t>
  </si>
  <si>
    <t>B 00258</t>
  </si>
  <si>
    <t>207-C§12C</t>
  </si>
  <si>
    <t xml:space="preserve">NguyÔn TiÕn  </t>
  </si>
  <si>
    <t>30-10-1985</t>
  </si>
  <si>
    <t>B 00259</t>
  </si>
  <si>
    <t>208-C§12C</t>
  </si>
  <si>
    <t xml:space="preserve">Mai ThiÖn </t>
  </si>
  <si>
    <t>20-02-1990</t>
  </si>
  <si>
    <t>B 00260</t>
  </si>
  <si>
    <t>209-C§12C</t>
  </si>
  <si>
    <t xml:space="preserve">Phan §øc  </t>
  </si>
  <si>
    <t>Thiªn</t>
  </si>
  <si>
    <t>11-10-1987</t>
  </si>
  <si>
    <t>B 00261</t>
  </si>
  <si>
    <t>201-C§12C</t>
  </si>
  <si>
    <t xml:space="preserve">Ninh Kh¾c </t>
  </si>
  <si>
    <t>B 00262</t>
  </si>
  <si>
    <t>202-C§12C</t>
  </si>
  <si>
    <t xml:space="preserve">NguyÔn V¨n </t>
  </si>
  <si>
    <t>Väng</t>
  </si>
  <si>
    <t>15-06-1985</t>
  </si>
  <si>
    <t>B 00263</t>
  </si>
  <si>
    <t>203-C§13C1</t>
  </si>
  <si>
    <t xml:space="preserve">NguyÔn Xu©n </t>
  </si>
  <si>
    <t>B 00264</t>
  </si>
  <si>
    <t>204-C§13C2</t>
  </si>
  <si>
    <t xml:space="preserve"> §¹t</t>
  </si>
  <si>
    <t>04-05-1991</t>
  </si>
  <si>
    <t>B 00404</t>
  </si>
  <si>
    <t>01-K40DK17</t>
  </si>
  <si>
    <t xml:space="preserve">§Æng §øc </t>
  </si>
  <si>
    <t>19-10-1978</t>
  </si>
  <si>
    <t>669201</t>
  </si>
  <si>
    <t>02-K43DK5</t>
  </si>
  <si>
    <t xml:space="preserve">§inh Hoµng </t>
  </si>
  <si>
    <t>Ban</t>
  </si>
  <si>
    <t>669202</t>
  </si>
  <si>
    <t>03-K43DK5</t>
  </si>
  <si>
    <t>BÈy</t>
  </si>
  <si>
    <t>20-05-1964</t>
  </si>
  <si>
    <t>669203</t>
  </si>
  <si>
    <t>04-K43DK5</t>
  </si>
  <si>
    <t xml:space="preserve">Ph¹m ThÞ </t>
  </si>
  <si>
    <t>Chanh</t>
  </si>
  <si>
    <t>10-12-1985</t>
  </si>
  <si>
    <t>669204</t>
  </si>
  <si>
    <t>05-K43DK5</t>
  </si>
  <si>
    <t>Mai ThÞ Anh</t>
  </si>
  <si>
    <t>18-12-1986</t>
  </si>
  <si>
    <t>669205</t>
  </si>
  <si>
    <t>06-K43DK5</t>
  </si>
  <si>
    <t>Ng« ThÞ Hång</t>
  </si>
  <si>
    <t>12-09-1987</t>
  </si>
  <si>
    <t>669206</t>
  </si>
  <si>
    <t>07-K43DK5</t>
  </si>
  <si>
    <t>Vò ThÞ Thu</t>
  </si>
  <si>
    <t>08-10-1981</t>
  </si>
  <si>
    <t>669207</t>
  </si>
  <si>
    <t>08-K43DK5</t>
  </si>
  <si>
    <t xml:space="preserve">NguyÔn DiÖu </t>
  </si>
  <si>
    <t>20-05-1987</t>
  </si>
  <si>
    <t>669208</t>
  </si>
  <si>
    <t>09-K43DK5</t>
  </si>
  <si>
    <t xml:space="preserve">TrÇn ThÞ </t>
  </si>
  <si>
    <t>22-03-1985</t>
  </si>
  <si>
    <t>669209</t>
  </si>
  <si>
    <t>10-K43DK5</t>
  </si>
  <si>
    <t>30-12-1988</t>
  </si>
  <si>
    <t>669210</t>
  </si>
  <si>
    <t>11-K43DK5</t>
  </si>
  <si>
    <t>Bïi ThÞ Minh</t>
  </si>
  <si>
    <t>27-06-1980</t>
  </si>
  <si>
    <t>669211</t>
  </si>
  <si>
    <t>12-K43DK5</t>
  </si>
  <si>
    <t xml:space="preserve">NguyÔn Hoµng </t>
  </si>
  <si>
    <t>04-12-1985</t>
  </si>
  <si>
    <t>669212</t>
  </si>
  <si>
    <t>13-K43DK5</t>
  </si>
  <si>
    <t xml:space="preserve">NguyÔn ThÞ </t>
  </si>
  <si>
    <t>30-08-1986</t>
  </si>
  <si>
    <t>669213</t>
  </si>
  <si>
    <t>14-K43DK5</t>
  </si>
  <si>
    <t>Bïi ThÞ Thuý</t>
  </si>
  <si>
    <t>07-11-1986</t>
  </si>
  <si>
    <t>669214</t>
  </si>
  <si>
    <t>15-K43DK5</t>
  </si>
  <si>
    <t>669215</t>
  </si>
  <si>
    <t>16-K43DK5</t>
  </si>
  <si>
    <t>Ph¹m ThÞ Thu</t>
  </si>
  <si>
    <t>15-05-1989</t>
  </si>
  <si>
    <t>669216</t>
  </si>
  <si>
    <t>17-K43DK5</t>
  </si>
  <si>
    <t>13-11-1981</t>
  </si>
  <si>
    <t>669217</t>
  </si>
  <si>
    <t>18-K43DK5</t>
  </si>
  <si>
    <t>10-02-1987</t>
  </si>
  <si>
    <t>669218</t>
  </si>
  <si>
    <t>19-K43DK5</t>
  </si>
  <si>
    <t xml:space="preserve">D­¬ng ThÞ </t>
  </si>
  <si>
    <t>22-09-1987</t>
  </si>
  <si>
    <t>669219</t>
  </si>
  <si>
    <t>20-K43DK5</t>
  </si>
  <si>
    <t xml:space="preserve">Hoµng Thu </t>
  </si>
  <si>
    <t>Hoµi</t>
  </si>
  <si>
    <t>22-09-1985</t>
  </si>
  <si>
    <t>669220</t>
  </si>
  <si>
    <t>21-K43DK5</t>
  </si>
  <si>
    <t>25-07-1984</t>
  </si>
  <si>
    <t>669221</t>
  </si>
  <si>
    <t>22-K43DK5</t>
  </si>
  <si>
    <t>Hång</t>
  </si>
  <si>
    <t>10-10-1986</t>
  </si>
  <si>
    <t>669222</t>
  </si>
  <si>
    <t>23-K43DK5</t>
  </si>
  <si>
    <t>Hîp</t>
  </si>
  <si>
    <t>29-06-1989</t>
  </si>
  <si>
    <t>669223</t>
  </si>
  <si>
    <t>24-K43DK5</t>
  </si>
  <si>
    <t xml:space="preserve">Vò ThÞ </t>
  </si>
  <si>
    <t>02-12-1983</t>
  </si>
  <si>
    <t>669224</t>
  </si>
  <si>
    <t>25-K43DK5</t>
  </si>
  <si>
    <t>09-10-1989</t>
  </si>
  <si>
    <t>669225</t>
  </si>
  <si>
    <t>26-K43DK5</t>
  </si>
  <si>
    <t>Hoµng ThÞ Thu</t>
  </si>
  <si>
    <t>04-11-1974</t>
  </si>
  <si>
    <t>669226</t>
  </si>
  <si>
    <t>27-K43DK5</t>
  </si>
  <si>
    <t>24-05-1989</t>
  </si>
  <si>
    <t>669227</t>
  </si>
  <si>
    <t>28-K43DK5</t>
  </si>
  <si>
    <t xml:space="preserve">L­¬ng ThÞ </t>
  </si>
  <si>
    <t>18-04-1979</t>
  </si>
  <si>
    <t>669228</t>
  </si>
  <si>
    <t>29-K43DK5</t>
  </si>
  <si>
    <t>26-05-1980</t>
  </si>
  <si>
    <t>669229</t>
  </si>
  <si>
    <t>30-K43DK5</t>
  </si>
  <si>
    <t>09-03-1985</t>
  </si>
  <si>
    <t>669230</t>
  </si>
  <si>
    <t>31-K43DK5</t>
  </si>
  <si>
    <t xml:space="preserve">NguyÔn ThÞ Thu </t>
  </si>
  <si>
    <t>14-12-1985</t>
  </si>
  <si>
    <t>669231</t>
  </si>
  <si>
    <t>32-K43DK5</t>
  </si>
  <si>
    <t>Vò Thu</t>
  </si>
  <si>
    <t>08-07-1987</t>
  </si>
  <si>
    <t>669232</t>
  </si>
  <si>
    <t>33-K43DK5</t>
  </si>
  <si>
    <t>Khuyªn</t>
  </si>
  <si>
    <t>09-07-1983</t>
  </si>
  <si>
    <t>669233</t>
  </si>
  <si>
    <t>34-K43DK5</t>
  </si>
  <si>
    <t>Phïng ThÕ</t>
  </si>
  <si>
    <t>10-12-1982</t>
  </si>
  <si>
    <t>669234</t>
  </si>
  <si>
    <t>35-K43DK5</t>
  </si>
  <si>
    <t>K«ng</t>
  </si>
  <si>
    <t>20-06-1986</t>
  </si>
  <si>
    <t>669235</t>
  </si>
  <si>
    <t>36-K43DK5</t>
  </si>
  <si>
    <t xml:space="preserve">§ç ThÞ </t>
  </si>
  <si>
    <t>Lanh</t>
  </si>
  <si>
    <t>22-02-1988</t>
  </si>
  <si>
    <t>669236</t>
  </si>
  <si>
    <t>37-K43DK5</t>
  </si>
  <si>
    <t>Hoµng Mai</t>
  </si>
  <si>
    <t>LÖ</t>
  </si>
  <si>
    <t>14-11-1981</t>
  </si>
  <si>
    <t>669237</t>
  </si>
  <si>
    <t>38-K43DK5</t>
  </si>
  <si>
    <t xml:space="preserve">§oµn Träng </t>
  </si>
  <si>
    <t>LÞch</t>
  </si>
  <si>
    <t>21-09-1980</t>
  </si>
  <si>
    <t>669238</t>
  </si>
  <si>
    <t>39-K43DK5</t>
  </si>
  <si>
    <t>04-04-1983</t>
  </si>
  <si>
    <t>669239</t>
  </si>
  <si>
    <t>40-K43DK5</t>
  </si>
  <si>
    <t>18-11-1990</t>
  </si>
  <si>
    <t>669240</t>
  </si>
  <si>
    <t>41-K43DK5</t>
  </si>
  <si>
    <t xml:space="preserve">T¹ ThÞ </t>
  </si>
  <si>
    <t>LiÔu</t>
  </si>
  <si>
    <t>669241</t>
  </si>
  <si>
    <t>42-K43DK5</t>
  </si>
  <si>
    <t>669242</t>
  </si>
  <si>
    <t>43-K43DK5</t>
  </si>
  <si>
    <t>07-02-1985</t>
  </si>
  <si>
    <t>669243</t>
  </si>
  <si>
    <t>44-K43DK5</t>
  </si>
  <si>
    <t>24-09-1984</t>
  </si>
  <si>
    <t>669244</t>
  </si>
  <si>
    <t>45-K43DK5</t>
  </si>
  <si>
    <t>Ngãt</t>
  </si>
  <si>
    <t>01-11-1986</t>
  </si>
  <si>
    <t>669245</t>
  </si>
  <si>
    <t>46-K43DK5</t>
  </si>
  <si>
    <t xml:space="preserve">TrÇn ThÞ BÝch </t>
  </si>
  <si>
    <t>11-11-1981</t>
  </si>
  <si>
    <t>669246</t>
  </si>
  <si>
    <t>47-K43DK5</t>
  </si>
  <si>
    <t>Nhiªn</t>
  </si>
  <si>
    <t>20-02-1989</t>
  </si>
  <si>
    <t>669247</t>
  </si>
  <si>
    <t>48-K43DK5</t>
  </si>
  <si>
    <t>Vò ThÞ An</t>
  </si>
  <si>
    <t>16-03-1989</t>
  </si>
  <si>
    <t>669248</t>
  </si>
  <si>
    <t>49-K43DK5</t>
  </si>
  <si>
    <t xml:space="preserve">Ng« ThÞ </t>
  </si>
  <si>
    <t>13-10-1990</t>
  </si>
  <si>
    <t>669249</t>
  </si>
  <si>
    <t>50-K43DK5</t>
  </si>
  <si>
    <t>28-06-1990</t>
  </si>
  <si>
    <t>669250</t>
  </si>
  <si>
    <t>51-K43DK5</t>
  </si>
  <si>
    <t xml:space="preserve">Phan ThÞ </t>
  </si>
  <si>
    <t>23-12-1984</t>
  </si>
  <si>
    <t>669251</t>
  </si>
  <si>
    <t>52-K43DK5</t>
  </si>
  <si>
    <t>05-10-1977</t>
  </si>
  <si>
    <t>669252</t>
  </si>
  <si>
    <t>53-K43DK5</t>
  </si>
  <si>
    <t>TrÞnh Minh</t>
  </si>
  <si>
    <t>Tam</t>
  </si>
  <si>
    <t>19-02-1979</t>
  </si>
  <si>
    <t>669253</t>
  </si>
  <si>
    <t>54-K43DK5</t>
  </si>
  <si>
    <t>07-07-1990</t>
  </si>
  <si>
    <t>669254</t>
  </si>
  <si>
    <t>55-K43DK5</t>
  </si>
  <si>
    <t>Lª Mai</t>
  </si>
  <si>
    <t>09-11-1985</t>
  </si>
  <si>
    <t>669255</t>
  </si>
  <si>
    <t>56-K43DK5</t>
  </si>
  <si>
    <t>19-02-1970</t>
  </si>
  <si>
    <t>669256</t>
  </si>
  <si>
    <t>57-K43DK5</t>
  </si>
  <si>
    <t>17-09-1986</t>
  </si>
  <si>
    <t>669257</t>
  </si>
  <si>
    <t>58-K43DK5</t>
  </si>
  <si>
    <t>21-10-1986</t>
  </si>
  <si>
    <t>669258</t>
  </si>
  <si>
    <t>59-K43DK5</t>
  </si>
  <si>
    <t>11-12-1988</t>
  </si>
  <si>
    <t>669259</t>
  </si>
  <si>
    <t>60-K43DK5</t>
  </si>
  <si>
    <t>08-08-1989</t>
  </si>
  <si>
    <t>669260</t>
  </si>
  <si>
    <t>61-K43DK5</t>
  </si>
  <si>
    <t xml:space="preserve">Hoµng ThÞ </t>
  </si>
  <si>
    <t>Thuú</t>
  </si>
  <si>
    <t>12-02-1982</t>
  </si>
  <si>
    <t>669261</t>
  </si>
  <si>
    <t>62-K43DK5</t>
  </si>
  <si>
    <t>14-02-1987</t>
  </si>
  <si>
    <t>669262</t>
  </si>
  <si>
    <t>63-K43DK5</t>
  </si>
  <si>
    <t>TrÇn Minh</t>
  </si>
  <si>
    <t>07-06-1985</t>
  </si>
  <si>
    <t>669263</t>
  </si>
  <si>
    <t>64-K43DK5</t>
  </si>
  <si>
    <t>19-07-1987</t>
  </si>
  <si>
    <t>669264</t>
  </si>
  <si>
    <t>65-K43DK5</t>
  </si>
  <si>
    <t>Vò HuyÒn</t>
  </si>
  <si>
    <t>28-01-1985</t>
  </si>
  <si>
    <t>669265</t>
  </si>
  <si>
    <t>66-K43DK5</t>
  </si>
  <si>
    <t>Hoµng M¹nh</t>
  </si>
  <si>
    <t>24-11-1985</t>
  </si>
  <si>
    <t>669266</t>
  </si>
  <si>
    <t>67-K43DK5</t>
  </si>
  <si>
    <t>13-12-1985</t>
  </si>
  <si>
    <t>669267</t>
  </si>
  <si>
    <t>68-K43DK5</t>
  </si>
  <si>
    <t xml:space="preserve">Ph¹m V¨n </t>
  </si>
  <si>
    <t>20-09-1986</t>
  </si>
  <si>
    <t>669268</t>
  </si>
  <si>
    <t>69-K43DK5</t>
  </si>
  <si>
    <t>T­ëng</t>
  </si>
  <si>
    <t>22-12-1974</t>
  </si>
  <si>
    <t>669269</t>
  </si>
  <si>
    <t>70-K43DK5</t>
  </si>
  <si>
    <t xml:space="preserve">NguyÔn ThÞ Thanh </t>
  </si>
  <si>
    <t>06-04-1986</t>
  </si>
  <si>
    <t>669270</t>
  </si>
  <si>
    <t>71-K43DK5</t>
  </si>
  <si>
    <t xml:space="preserve">Bïi ThÞ </t>
  </si>
  <si>
    <t>27-07-1986</t>
  </si>
  <si>
    <t>669271</t>
  </si>
  <si>
    <t>72-K43DK5</t>
  </si>
  <si>
    <t>09-01-1989</t>
  </si>
  <si>
    <t>669272</t>
  </si>
  <si>
    <t>73-K43DK5</t>
  </si>
  <si>
    <t>D­¬ng Träng</t>
  </si>
  <si>
    <t>669273</t>
  </si>
  <si>
    <t>74-K43DK5</t>
  </si>
  <si>
    <t>Xen</t>
  </si>
  <si>
    <t>28-03-1984</t>
  </si>
  <si>
    <t>669274</t>
  </si>
  <si>
    <t>75-K43DK5</t>
  </si>
  <si>
    <t xml:space="preserve">PhÝ ThÞ </t>
  </si>
  <si>
    <t>Yªu</t>
  </si>
  <si>
    <t>16-10-1986</t>
  </si>
  <si>
    <t>669275</t>
  </si>
  <si>
    <t>76-K43DK1</t>
  </si>
  <si>
    <t>N«ng ThÞ</t>
  </si>
  <si>
    <t>BÐ</t>
  </si>
  <si>
    <t>669276</t>
  </si>
  <si>
    <t>77-K43DK1</t>
  </si>
  <si>
    <t>09-08-1983</t>
  </si>
  <si>
    <t>669277</t>
  </si>
  <si>
    <t>78-K43DK1</t>
  </si>
  <si>
    <t>§µm ThÞ Hång</t>
  </si>
  <si>
    <t>Ch©m</t>
  </si>
  <si>
    <t>09-11-1975</t>
  </si>
  <si>
    <t>669278</t>
  </si>
  <si>
    <t>79-K43DK1</t>
  </si>
  <si>
    <t>ChiÕn</t>
  </si>
  <si>
    <t>21-04-1984</t>
  </si>
  <si>
    <t>669279</t>
  </si>
  <si>
    <t>80-K43DK1</t>
  </si>
  <si>
    <t>Hµ M¹nh</t>
  </si>
  <si>
    <t>05-10-1971</t>
  </si>
  <si>
    <t>669280</t>
  </si>
  <si>
    <t>81-K43DK1</t>
  </si>
  <si>
    <t>Ph­¬ng ThÞ</t>
  </si>
  <si>
    <t>§Ñp</t>
  </si>
  <si>
    <t>22-04-1986</t>
  </si>
  <si>
    <t>669281</t>
  </si>
  <si>
    <t>82-K43DK1</t>
  </si>
  <si>
    <t>§é</t>
  </si>
  <si>
    <t>16-01-1974</t>
  </si>
  <si>
    <t>669282</t>
  </si>
  <si>
    <t>83-K43DK1</t>
  </si>
  <si>
    <t>Høa Minh</t>
  </si>
  <si>
    <t>27-09-1988</t>
  </si>
  <si>
    <t>669283</t>
  </si>
  <si>
    <t>84-K43DK1</t>
  </si>
  <si>
    <t xml:space="preserve">L­¬ng V¨n </t>
  </si>
  <si>
    <t>17-04-1977</t>
  </si>
  <si>
    <t>669284</t>
  </si>
  <si>
    <t>85-K43DK1</t>
  </si>
  <si>
    <t>Vy Trung</t>
  </si>
  <si>
    <t>14-06-1972</t>
  </si>
  <si>
    <t>669285</t>
  </si>
  <si>
    <t>86-K43DK1</t>
  </si>
  <si>
    <t>Chu ThÞ</t>
  </si>
  <si>
    <t>Dùng</t>
  </si>
  <si>
    <t>28-03-1986</t>
  </si>
  <si>
    <t>669286</t>
  </si>
  <si>
    <t>87-K43DK1</t>
  </si>
  <si>
    <t>Høa V¨n</t>
  </si>
  <si>
    <t>28-08-1981</t>
  </si>
  <si>
    <t>669287</t>
  </si>
  <si>
    <t>88-K43DK1</t>
  </si>
  <si>
    <t>BÕ ThÞ</t>
  </si>
  <si>
    <t>Em</t>
  </si>
  <si>
    <t>17-06-1990</t>
  </si>
  <si>
    <t>669288</t>
  </si>
  <si>
    <t>89-K43DK1</t>
  </si>
  <si>
    <t xml:space="preserve">L©m V¨n </t>
  </si>
  <si>
    <t>En</t>
  </si>
  <si>
    <t>03-06-1985</t>
  </si>
  <si>
    <t>669289</t>
  </si>
  <si>
    <t>90-K43DK1</t>
  </si>
  <si>
    <t>§oµn V¨n</t>
  </si>
  <si>
    <t>02-02-1985</t>
  </si>
  <si>
    <t>669290</t>
  </si>
  <si>
    <t>91-K43DK1</t>
  </si>
  <si>
    <t>Chu Thóy</t>
  </si>
  <si>
    <t>19-05-1977</t>
  </si>
  <si>
    <t>669291</t>
  </si>
  <si>
    <t>92-K43DK1</t>
  </si>
  <si>
    <t>23-06-1984</t>
  </si>
  <si>
    <t>669292</t>
  </si>
  <si>
    <t>93-K43DK1</t>
  </si>
  <si>
    <t>04-05-1984</t>
  </si>
  <si>
    <t>669293</t>
  </si>
  <si>
    <t>94-K43DK1</t>
  </si>
  <si>
    <t>Vi Thanh</t>
  </si>
  <si>
    <t>17-09-1982</t>
  </si>
  <si>
    <t>669294</t>
  </si>
  <si>
    <t>95-K43DK1</t>
  </si>
  <si>
    <t>09-04-1985</t>
  </si>
  <si>
    <t>669295</t>
  </si>
  <si>
    <t>96-K43DK1</t>
  </si>
  <si>
    <t>15-03-1982</t>
  </si>
  <si>
    <t>669296</t>
  </si>
  <si>
    <t>97-K43DK1</t>
  </si>
  <si>
    <t>01-06-1981</t>
  </si>
  <si>
    <t>669297</t>
  </si>
  <si>
    <t>98-K43DK1</t>
  </si>
  <si>
    <t>V¨n Thanh</t>
  </si>
  <si>
    <t>24-06-1983</t>
  </si>
  <si>
    <t>669298</t>
  </si>
  <si>
    <t>99-K43DK1</t>
  </si>
  <si>
    <t>20-01-1982</t>
  </si>
  <si>
    <t>669299</t>
  </si>
  <si>
    <t>100-K43DK1</t>
  </si>
  <si>
    <t>21-01-1979</t>
  </si>
  <si>
    <t>669300</t>
  </si>
  <si>
    <t>101-K43DK1</t>
  </si>
  <si>
    <t>Hoµng BÝch</t>
  </si>
  <si>
    <t>Huyªn</t>
  </si>
  <si>
    <t>18-12-1987</t>
  </si>
  <si>
    <t>669301</t>
  </si>
  <si>
    <t>102-K43DK1</t>
  </si>
  <si>
    <t xml:space="preserve">Hoµng Xu©n </t>
  </si>
  <si>
    <t>Kh¶i</t>
  </si>
  <si>
    <t>16-03-1988</t>
  </si>
  <si>
    <t>669302</t>
  </si>
  <si>
    <t>103-K43DK1</t>
  </si>
  <si>
    <t>NguyÔn ThÞ Thóy</t>
  </si>
  <si>
    <t>KiÒu</t>
  </si>
  <si>
    <t>27-06-1981</t>
  </si>
  <si>
    <t>669303</t>
  </si>
  <si>
    <t>104-K43DK1</t>
  </si>
  <si>
    <t>Kim</t>
  </si>
  <si>
    <t>16-11-1987</t>
  </si>
  <si>
    <t>669304</t>
  </si>
  <si>
    <t>105-K43DK1</t>
  </si>
  <si>
    <t xml:space="preserve">NguyÔn Ngäc </t>
  </si>
  <si>
    <t>04-10-1984</t>
  </si>
  <si>
    <t>669305</t>
  </si>
  <si>
    <t>106-K43DK1</t>
  </si>
  <si>
    <t>Lµnh TuyÕt</t>
  </si>
  <si>
    <t>28-09-1984</t>
  </si>
  <si>
    <t>669306</t>
  </si>
  <si>
    <t>107-K43DK1</t>
  </si>
  <si>
    <t>Lý ThÞ</t>
  </si>
  <si>
    <t>L¹ng</t>
  </si>
  <si>
    <t>12-02-1981</t>
  </si>
  <si>
    <t>669307</t>
  </si>
  <si>
    <t>108-K43DK1</t>
  </si>
  <si>
    <t>Lª</t>
  </si>
  <si>
    <t>19-10-1982</t>
  </si>
  <si>
    <t>669308</t>
  </si>
  <si>
    <t>109-K43DK1</t>
  </si>
  <si>
    <t>18-08-1988</t>
  </si>
  <si>
    <t>669309</t>
  </si>
  <si>
    <t>110-K43DK1</t>
  </si>
  <si>
    <t>L­u ThÞ</t>
  </si>
  <si>
    <t>12-11-1978</t>
  </si>
  <si>
    <t>669310</t>
  </si>
  <si>
    <t>111-K43DK1</t>
  </si>
  <si>
    <t>Ph­¬ng V¨n</t>
  </si>
  <si>
    <t>NghÖ</t>
  </si>
  <si>
    <t>11-06-1988</t>
  </si>
  <si>
    <t>669311</t>
  </si>
  <si>
    <t>112-K43DK1</t>
  </si>
  <si>
    <t>Hoµng Ngäc</t>
  </si>
  <si>
    <t>17-08-1976</t>
  </si>
  <si>
    <t>669312</t>
  </si>
  <si>
    <t>113-K43DK1</t>
  </si>
  <si>
    <t>ThiÒu V¨n</t>
  </si>
  <si>
    <t>31-08-1978</t>
  </si>
  <si>
    <t>669313</t>
  </si>
  <si>
    <t>114-K43DK1</t>
  </si>
  <si>
    <t>NiÒm</t>
  </si>
  <si>
    <t>669314</t>
  </si>
  <si>
    <t>115-K43DK1</t>
  </si>
  <si>
    <t>NiÖm</t>
  </si>
  <si>
    <t>29-03-1990</t>
  </si>
  <si>
    <t>669315</t>
  </si>
  <si>
    <t>116-K43DK1</t>
  </si>
  <si>
    <t>NÝt</t>
  </si>
  <si>
    <t>16-09-1971</t>
  </si>
  <si>
    <t>669316</t>
  </si>
  <si>
    <t>117-K43DK1</t>
  </si>
  <si>
    <t>27-02-1983</t>
  </si>
  <si>
    <t>669317</t>
  </si>
  <si>
    <t>118-K43DK1</t>
  </si>
  <si>
    <t>15-08-1989</t>
  </si>
  <si>
    <t>669318</t>
  </si>
  <si>
    <t>119-K43DK1</t>
  </si>
  <si>
    <t xml:space="preserve">NguyÔn NhËt </t>
  </si>
  <si>
    <t>22-05-1984</t>
  </si>
  <si>
    <t>669319</t>
  </si>
  <si>
    <t>120-K43DK1</t>
  </si>
  <si>
    <t>L­¬ng §×nh</t>
  </si>
  <si>
    <t>Qu¶ng</t>
  </si>
  <si>
    <t>10-06-1977</t>
  </si>
  <si>
    <t>669320</t>
  </si>
  <si>
    <t>121-K43DK1</t>
  </si>
  <si>
    <t>NguyÔn ThÞ H­¬ng</t>
  </si>
  <si>
    <t>29-03-1975</t>
  </si>
  <si>
    <t>669321</t>
  </si>
  <si>
    <t>122-K43DK1</t>
  </si>
  <si>
    <t xml:space="preserve">Hµ ThÞ </t>
  </si>
  <si>
    <t>12-10-1977</t>
  </si>
  <si>
    <t>669322</t>
  </si>
  <si>
    <t>123-K43DK1</t>
  </si>
  <si>
    <t>N«ng V¨n</t>
  </si>
  <si>
    <t>02-08-1980</t>
  </si>
  <si>
    <t>669323</t>
  </si>
  <si>
    <t>124-K43DK1</t>
  </si>
  <si>
    <t>09-01-1986</t>
  </si>
  <si>
    <t>669324</t>
  </si>
  <si>
    <t>125-K43DK1</t>
  </si>
  <si>
    <t>Hoµng Minh</t>
  </si>
  <si>
    <t>30-01-1981</t>
  </si>
  <si>
    <t>669325</t>
  </si>
  <si>
    <t>126-K43DK1</t>
  </si>
  <si>
    <t>Vy ThÞ</t>
  </si>
  <si>
    <t>28-08-1990</t>
  </si>
  <si>
    <t>669326</t>
  </si>
  <si>
    <t>127-K43DK1</t>
  </si>
  <si>
    <t>TriÖu ThÞ</t>
  </si>
  <si>
    <t>15-06-1988</t>
  </si>
  <si>
    <t>669327</t>
  </si>
  <si>
    <t>128-K43DK1</t>
  </si>
  <si>
    <t>28-10-1980</t>
  </si>
  <si>
    <t>669328</t>
  </si>
  <si>
    <t>129-K43DK1</t>
  </si>
  <si>
    <t>§­êng Kim</t>
  </si>
  <si>
    <t>29-12-1982</t>
  </si>
  <si>
    <t>669329</t>
  </si>
  <si>
    <t>130-K43DK1</t>
  </si>
  <si>
    <t>BÕ Thanh</t>
  </si>
  <si>
    <t>Thïy</t>
  </si>
  <si>
    <t>05-06-1985</t>
  </si>
  <si>
    <t>669330</t>
  </si>
  <si>
    <t>131-K43DK1</t>
  </si>
  <si>
    <t>N«ng BÝch</t>
  </si>
  <si>
    <t>07-01-1989</t>
  </si>
  <si>
    <t>669331</t>
  </si>
  <si>
    <t>132-K43DK1</t>
  </si>
  <si>
    <t>N«ng Kim</t>
  </si>
  <si>
    <t>Tiªn</t>
  </si>
  <si>
    <t>08-10-1975</t>
  </si>
  <si>
    <t>669332</t>
  </si>
  <si>
    <t>133-K43DK1</t>
  </si>
  <si>
    <t>Ph¹m ThÞ Thñy</t>
  </si>
  <si>
    <t>03-03-1987</t>
  </si>
  <si>
    <t>669333</t>
  </si>
  <si>
    <t>134-K43DK1</t>
  </si>
  <si>
    <t xml:space="preserve">NguyÔn §×nh </t>
  </si>
  <si>
    <t>TiÒn</t>
  </si>
  <si>
    <t>19-02-1985</t>
  </si>
  <si>
    <t>669334</t>
  </si>
  <si>
    <t>135-K43DK1</t>
  </si>
  <si>
    <t>Léc Mai</t>
  </si>
  <si>
    <t>TiÖp</t>
  </si>
  <si>
    <t>28-05-1983</t>
  </si>
  <si>
    <t>669335</t>
  </si>
  <si>
    <t>136-K43DK1</t>
  </si>
  <si>
    <t>Léc ThÞ</t>
  </si>
  <si>
    <t>Tê</t>
  </si>
  <si>
    <t>02-10-1981</t>
  </si>
  <si>
    <t>669336</t>
  </si>
  <si>
    <t>137-K43DK1</t>
  </si>
  <si>
    <t>19-09-1986</t>
  </si>
  <si>
    <t>669337</t>
  </si>
  <si>
    <t>138-K43DK1</t>
  </si>
  <si>
    <t xml:space="preserve">NguyÔn Träng </t>
  </si>
  <si>
    <t>27-07-1977</t>
  </si>
  <si>
    <t>669338</t>
  </si>
  <si>
    <t>139-K43DK1</t>
  </si>
  <si>
    <t>ót</t>
  </si>
  <si>
    <t>05-01-1975</t>
  </si>
  <si>
    <t>669339</t>
  </si>
  <si>
    <t>140-K43DK1</t>
  </si>
  <si>
    <t>23-08-1986</t>
  </si>
  <si>
    <t>669340</t>
  </si>
  <si>
    <t>141-K43DK9</t>
  </si>
  <si>
    <t>NguyÔn ThÞ Thuú</t>
  </si>
  <si>
    <t>669341</t>
  </si>
  <si>
    <t>142-K43DK9</t>
  </si>
  <si>
    <t>17/02/1983</t>
  </si>
  <si>
    <t>669342</t>
  </si>
  <si>
    <t>143-K43DK9</t>
  </si>
  <si>
    <t>05/05/1977</t>
  </si>
  <si>
    <t>669343</t>
  </si>
  <si>
    <t>144-K43DK9</t>
  </si>
  <si>
    <t xml:space="preserve">Bïi Th¸i </t>
  </si>
  <si>
    <t>08-05-1983</t>
  </si>
  <si>
    <t>669344</t>
  </si>
  <si>
    <t>145-K43DK9</t>
  </si>
  <si>
    <t xml:space="preserve">NguyÔn TuÊn </t>
  </si>
  <si>
    <t>12-10-1981</t>
  </si>
  <si>
    <t>669345</t>
  </si>
  <si>
    <t>146-K43DK9</t>
  </si>
  <si>
    <t>669346</t>
  </si>
  <si>
    <t>147-K43DK9</t>
  </si>
  <si>
    <t>V­¬ng Huy</t>
  </si>
  <si>
    <t>BÝch</t>
  </si>
  <si>
    <t>16/08/1985</t>
  </si>
  <si>
    <t>669347</t>
  </si>
  <si>
    <t>148-K43DK9</t>
  </si>
  <si>
    <t>10/11/1989</t>
  </si>
  <si>
    <t>669348</t>
  </si>
  <si>
    <t>149-K43DK9</t>
  </si>
  <si>
    <t>Kim V¨n</t>
  </si>
  <si>
    <t>11/01/1972</t>
  </si>
  <si>
    <t>669349</t>
  </si>
  <si>
    <t>150-K43DK9</t>
  </si>
  <si>
    <t>Chuyªn</t>
  </si>
  <si>
    <t>04/10/1982</t>
  </si>
  <si>
    <t>669350</t>
  </si>
  <si>
    <t>151-K43DK9</t>
  </si>
  <si>
    <t>19/03/1983</t>
  </si>
  <si>
    <t>669351</t>
  </si>
  <si>
    <t>152-K43DK9</t>
  </si>
  <si>
    <t>05/11/1986</t>
  </si>
  <si>
    <t>669352</t>
  </si>
  <si>
    <t>153-K43DK9</t>
  </si>
  <si>
    <t>23/03/1986</t>
  </si>
  <si>
    <t>669353</t>
  </si>
  <si>
    <t>154-K43DK9</t>
  </si>
  <si>
    <t>DÜnh</t>
  </si>
  <si>
    <t>20/12/1981</t>
  </si>
  <si>
    <t>669354</t>
  </si>
  <si>
    <t>155-K43DK9</t>
  </si>
  <si>
    <t>DÞu</t>
  </si>
  <si>
    <t>08/08/1985</t>
  </si>
  <si>
    <t>669355</t>
  </si>
  <si>
    <t>156-K43DK9</t>
  </si>
  <si>
    <t>12/02/1971</t>
  </si>
  <si>
    <t>669356</t>
  </si>
  <si>
    <t>157-K43DK9</t>
  </si>
  <si>
    <t>Vò ThÞ Trang</t>
  </si>
  <si>
    <t>15/08/1986</t>
  </si>
  <si>
    <t>669357</t>
  </si>
  <si>
    <t>158-K43DK9</t>
  </si>
  <si>
    <t>L©m ThÞ</t>
  </si>
  <si>
    <t>15/05/1984</t>
  </si>
  <si>
    <t>669358</t>
  </si>
  <si>
    <t>159-K43DK9</t>
  </si>
  <si>
    <t xml:space="preserve">NguyÔn Thuý </t>
  </si>
  <si>
    <t>31/10/1974</t>
  </si>
  <si>
    <t>669359</t>
  </si>
  <si>
    <t>160-K43DK9</t>
  </si>
  <si>
    <t>Ph¹m ThÞ Ngäc</t>
  </si>
  <si>
    <t>669360</t>
  </si>
  <si>
    <t>161-K43DK9</t>
  </si>
  <si>
    <t>25/09/1984</t>
  </si>
  <si>
    <t>669361</t>
  </si>
  <si>
    <t>162-K43DK9</t>
  </si>
  <si>
    <t>05/01/1989</t>
  </si>
  <si>
    <t>669362</t>
  </si>
  <si>
    <t>163-K43DK9</t>
  </si>
  <si>
    <t>Tr­¬ng ThÞ</t>
  </si>
  <si>
    <t>10/02/1982</t>
  </si>
  <si>
    <t>669363</t>
  </si>
  <si>
    <t>164-K43DK9</t>
  </si>
  <si>
    <t>Hay</t>
  </si>
  <si>
    <t>10/03/1983</t>
  </si>
  <si>
    <t>669364</t>
  </si>
  <si>
    <t>165-K43DK9</t>
  </si>
  <si>
    <t>15/03/1986</t>
  </si>
  <si>
    <t>669365</t>
  </si>
  <si>
    <t>166-K43DK9</t>
  </si>
  <si>
    <t>27/01/1984</t>
  </si>
  <si>
    <t>669366</t>
  </si>
  <si>
    <t>167-K43DK9</t>
  </si>
  <si>
    <t>17/09/1981</t>
  </si>
  <si>
    <t>669367</t>
  </si>
  <si>
    <t>168-K43DK9</t>
  </si>
  <si>
    <t>08/08/1989</t>
  </si>
  <si>
    <t>669368</t>
  </si>
  <si>
    <t>169-K43DK9</t>
  </si>
  <si>
    <t>Hßa</t>
  </si>
  <si>
    <t>27/03/1982</t>
  </si>
  <si>
    <t>669369</t>
  </si>
  <si>
    <t>170-K43DK9</t>
  </si>
  <si>
    <t>20/10/1983</t>
  </si>
  <si>
    <t>669370</t>
  </si>
  <si>
    <t>171-K43DK9</t>
  </si>
  <si>
    <t>Ng« Minh</t>
  </si>
  <si>
    <t>22/09/1975</t>
  </si>
  <si>
    <t>669371</t>
  </si>
  <si>
    <t>172-K43DK9</t>
  </si>
  <si>
    <t>20/08/1988</t>
  </si>
  <si>
    <t>669372</t>
  </si>
  <si>
    <t>173-K43DK9</t>
  </si>
  <si>
    <t>20/06/1979</t>
  </si>
  <si>
    <t>669373</t>
  </si>
  <si>
    <t>174-K43DK9</t>
  </si>
  <si>
    <t>Ph¹m ThÞ Lan</t>
  </si>
  <si>
    <t>13/10/1983</t>
  </si>
  <si>
    <t>669374</t>
  </si>
  <si>
    <t>175-K43DK9</t>
  </si>
  <si>
    <t>17/12/1978</t>
  </si>
  <si>
    <t>669375</t>
  </si>
  <si>
    <t>176-K43DK9</t>
  </si>
  <si>
    <t>19/12/1981</t>
  </si>
  <si>
    <t>669376</t>
  </si>
  <si>
    <t>177-K43DK9</t>
  </si>
  <si>
    <t>07/04/1986</t>
  </si>
  <si>
    <t>669377</t>
  </si>
  <si>
    <t>178-K43DK9</t>
  </si>
  <si>
    <t>L­¬ng ThÞ Thu</t>
  </si>
  <si>
    <t>26/06/1987</t>
  </si>
  <si>
    <t>669378</t>
  </si>
  <si>
    <t>179-K43DK9</t>
  </si>
  <si>
    <t>08/10/1982</t>
  </si>
  <si>
    <t>669379</t>
  </si>
  <si>
    <t>180-K43DK9</t>
  </si>
  <si>
    <t>02/09/1983</t>
  </si>
  <si>
    <t>669380</t>
  </si>
  <si>
    <t>181-K43DK9</t>
  </si>
  <si>
    <t>20/12/1987</t>
  </si>
  <si>
    <t>669381</t>
  </si>
  <si>
    <t>182-K43DK9</t>
  </si>
  <si>
    <t>04/04/1988</t>
  </si>
  <si>
    <t>669382</t>
  </si>
  <si>
    <t>183-K43DK9</t>
  </si>
  <si>
    <t>NguyÔn ThÞ BÝch</t>
  </si>
  <si>
    <t>25/02/1987</t>
  </si>
  <si>
    <t>669383</t>
  </si>
  <si>
    <t>184-K43DK9</t>
  </si>
  <si>
    <t>§ç ThÞ BÝch</t>
  </si>
  <si>
    <t>01/06/1982</t>
  </si>
  <si>
    <t>669384</t>
  </si>
  <si>
    <t>185-K43DK9</t>
  </si>
  <si>
    <t>30/11/1987</t>
  </si>
  <si>
    <t>669385</t>
  </si>
  <si>
    <t>186-K43DK9</t>
  </si>
  <si>
    <t>27/08/1983</t>
  </si>
  <si>
    <t>669386</t>
  </si>
  <si>
    <t>187-K43DK9</t>
  </si>
  <si>
    <t>NguyÔn ThÞ TuyÕt</t>
  </si>
  <si>
    <t>05/11/1979</t>
  </si>
  <si>
    <t>669387</t>
  </si>
  <si>
    <t>188-K43DK9</t>
  </si>
  <si>
    <t>04/09/1979</t>
  </si>
  <si>
    <t>669388</t>
  </si>
  <si>
    <t>189-K43DK9</t>
  </si>
  <si>
    <t>Luü</t>
  </si>
  <si>
    <t>06/04/1974</t>
  </si>
  <si>
    <t>669389</t>
  </si>
  <si>
    <t>190-K43DK9</t>
  </si>
  <si>
    <t>Lý</t>
  </si>
  <si>
    <t>23/12/1984</t>
  </si>
  <si>
    <t>669390</t>
  </si>
  <si>
    <t>191-K43DK9</t>
  </si>
  <si>
    <t>30/08/1984</t>
  </si>
  <si>
    <t>669391</t>
  </si>
  <si>
    <t>192-K43DK9</t>
  </si>
  <si>
    <t>Bïi Phóc</t>
  </si>
  <si>
    <t>25/12/1975</t>
  </si>
  <si>
    <t>669392</t>
  </si>
  <si>
    <t>193-K43DK9</t>
  </si>
  <si>
    <t>Vò ThÞ ¸nh</t>
  </si>
  <si>
    <t>18/10/1975</t>
  </si>
  <si>
    <t>669393</t>
  </si>
  <si>
    <t>194-K43DK9</t>
  </si>
  <si>
    <t>29/11/1982</t>
  </si>
  <si>
    <t>669394</t>
  </si>
  <si>
    <t>195-K43DK9</t>
  </si>
  <si>
    <t>03/03/1985</t>
  </si>
  <si>
    <t>669395</t>
  </si>
  <si>
    <t>196-K43DK9</t>
  </si>
  <si>
    <t>16/01/1985</t>
  </si>
  <si>
    <t>669396</t>
  </si>
  <si>
    <t>197-K43DK9</t>
  </si>
  <si>
    <t>Nô</t>
  </si>
  <si>
    <t>13/06/1979</t>
  </si>
  <si>
    <t>669397</t>
  </si>
  <si>
    <t>198-K43DK9</t>
  </si>
  <si>
    <t>NguyÔn ThÞ Quúnh</t>
  </si>
  <si>
    <t>23/03/1984</t>
  </si>
  <si>
    <t>669398</t>
  </si>
  <si>
    <t>199-K43DK9</t>
  </si>
  <si>
    <t>§oµn ThÞ Lan</t>
  </si>
  <si>
    <t>17/08/1975</t>
  </si>
  <si>
    <t>669399</t>
  </si>
  <si>
    <t>200-K43DK9</t>
  </si>
  <si>
    <t>QuÕ</t>
  </si>
  <si>
    <t>25/07/1985</t>
  </si>
  <si>
    <t>669400</t>
  </si>
  <si>
    <t>201-K43DK9</t>
  </si>
  <si>
    <t>NguyÔn H¹nh</t>
  </si>
  <si>
    <t>26/07/1983</t>
  </si>
  <si>
    <t>669401</t>
  </si>
  <si>
    <t>202-K43DK9</t>
  </si>
  <si>
    <t>Sao</t>
  </si>
  <si>
    <t>09/10/1985</t>
  </si>
  <si>
    <t>669402</t>
  </si>
  <si>
    <t>203-K43DK9</t>
  </si>
  <si>
    <t>Song</t>
  </si>
  <si>
    <t>06/09/1987</t>
  </si>
  <si>
    <t>669403</t>
  </si>
  <si>
    <t>204-K43DK9</t>
  </si>
  <si>
    <t>Sù</t>
  </si>
  <si>
    <t>09/01/1978</t>
  </si>
  <si>
    <t>669404</t>
  </si>
  <si>
    <t>205-K43DK9</t>
  </si>
  <si>
    <t>20/03/1971</t>
  </si>
  <si>
    <t>669405</t>
  </si>
  <si>
    <t>206-K43DK9</t>
  </si>
  <si>
    <t>Ph¹m ThÞ Thanh</t>
  </si>
  <si>
    <t>20/09/1982</t>
  </si>
  <si>
    <t>669406</t>
  </si>
  <si>
    <t>207-K43DK9</t>
  </si>
  <si>
    <t>10/10/1986</t>
  </si>
  <si>
    <t>669407</t>
  </si>
  <si>
    <t>208-K43DK9</t>
  </si>
  <si>
    <t>Vò Hµ</t>
  </si>
  <si>
    <t>24/11/1985</t>
  </si>
  <si>
    <t>669408</t>
  </si>
  <si>
    <t>209-K43DK9</t>
  </si>
  <si>
    <t>T¨ng V¨n</t>
  </si>
  <si>
    <t>13/08/1984</t>
  </si>
  <si>
    <t>669409</t>
  </si>
  <si>
    <t>210-K43DK9</t>
  </si>
  <si>
    <t>§Æng ThÞ</t>
  </si>
  <si>
    <t>Thao</t>
  </si>
  <si>
    <t>03/07/1984</t>
  </si>
  <si>
    <t>669410</t>
  </si>
  <si>
    <t>211-K43DK9</t>
  </si>
  <si>
    <t>Vò ThÞ Thanh</t>
  </si>
  <si>
    <t>13/06/1984</t>
  </si>
  <si>
    <t>669411</t>
  </si>
  <si>
    <t>212-K43DK9</t>
  </si>
  <si>
    <t>06/08/1986</t>
  </si>
  <si>
    <t>669412</t>
  </si>
  <si>
    <t>213-K43DK9</t>
  </si>
  <si>
    <t>Thªu</t>
  </si>
  <si>
    <t>07/09/1989</t>
  </si>
  <si>
    <t>669413</t>
  </si>
  <si>
    <t>214-K43DK9</t>
  </si>
  <si>
    <t>06/04/1982</t>
  </si>
  <si>
    <t>669414</t>
  </si>
  <si>
    <t>215-K43DK9</t>
  </si>
  <si>
    <t>30/09/1985</t>
  </si>
  <si>
    <t>669415</t>
  </si>
  <si>
    <t>216-K43DK9</t>
  </si>
  <si>
    <t>§µo Phóc</t>
  </si>
  <si>
    <t>12/08/1986</t>
  </si>
  <si>
    <t>669416</t>
  </si>
  <si>
    <t>217-K43DK9</t>
  </si>
  <si>
    <t>Phan ThÞ LÖ</t>
  </si>
  <si>
    <t>23/10/1979</t>
  </si>
  <si>
    <t>669417</t>
  </si>
  <si>
    <t>218-K43DK9</t>
  </si>
  <si>
    <t>21/10/1987</t>
  </si>
  <si>
    <t>669418</t>
  </si>
  <si>
    <t>219-K43DK9</t>
  </si>
  <si>
    <t>06/02/1984</t>
  </si>
  <si>
    <t>669419</t>
  </si>
  <si>
    <t>220-K43DK9</t>
  </si>
  <si>
    <t>27/06/1982</t>
  </si>
  <si>
    <t>669420</t>
  </si>
  <si>
    <t>221-K43DK9</t>
  </si>
  <si>
    <t>M¹c ThÞ</t>
  </si>
  <si>
    <t>15/08/1982</t>
  </si>
  <si>
    <t>669421</t>
  </si>
  <si>
    <t>222-K43DK9</t>
  </si>
  <si>
    <t xml:space="preserve">§ç ThÞ Hång </t>
  </si>
  <si>
    <t>14/11/1971</t>
  </si>
  <si>
    <t>669422</t>
  </si>
  <si>
    <t>223-K43DK9</t>
  </si>
  <si>
    <t>11/12/1988</t>
  </si>
  <si>
    <t>669423</t>
  </si>
  <si>
    <t>224-K43DK9</t>
  </si>
  <si>
    <t>09-03-1979</t>
  </si>
  <si>
    <t>669424</t>
  </si>
  <si>
    <t>225-K43DK9</t>
  </si>
  <si>
    <t>22/03/1984</t>
  </si>
  <si>
    <t>669425</t>
  </si>
  <si>
    <t>226-K43DK9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</si>
</sst>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22">
    <font>
      <sz val="11"/>
      <color indexed="8"/>
      <name val="Calibri"/>
      <family val="2"/>
    </font>
    <font>
      <sz val="13"/>
      <name val=".VnTime"/>
      <family val="2"/>
    </font>
    <font>
      <sz val="13"/>
      <color indexed="12"/>
      <name val=".VnTime"/>
      <family val="2"/>
    </font>
    <font>
      <sz val="10"/>
      <name val="Arial"/>
      <family val="0"/>
    </font>
    <font>
      <sz val="13"/>
      <color indexed="8"/>
      <name val=".VnTime"/>
      <family val="2"/>
    </font>
    <font>
      <b/>
      <i/>
      <sz val="10"/>
      <name val=".VnTime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 quotePrefix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14" fontId="1" fillId="0" borderId="10" xfId="0" applyNumberFormat="1" applyFont="1" applyBorder="1" applyAlignment="1" quotePrefix="1">
      <alignment horizontal="center" vertical="center"/>
    </xf>
    <xf numFmtId="14" fontId="1" fillId="0" borderId="13" xfId="0" applyNumberFormat="1" applyFont="1" applyBorder="1" applyAlignment="1" quotePrefix="1">
      <alignment horizontal="center" vertical="center"/>
    </xf>
    <xf numFmtId="14" fontId="1" fillId="0" borderId="16" xfId="0" applyNumberFormat="1" applyFont="1" applyBorder="1" applyAlignment="1" quotePrefix="1">
      <alignment horizontal="center" vertical="center"/>
    </xf>
    <xf numFmtId="14" fontId="1" fillId="0" borderId="21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 quotePrefix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14" fontId="1" fillId="0" borderId="10" xfId="0" applyNumberFormat="1" applyFont="1" applyBorder="1" applyAlignment="1" quotePrefix="1">
      <alignment horizontal="center" vertical="center" shrinkToFit="1"/>
    </xf>
    <xf numFmtId="0" fontId="1" fillId="0" borderId="10" xfId="0" applyFont="1" applyBorder="1" applyAlignment="1" quotePrefix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 quotePrefix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14" fontId="1" fillId="0" borderId="13" xfId="0" applyNumberFormat="1" applyFont="1" applyBorder="1" applyAlignment="1" quotePrefix="1">
      <alignment horizontal="center" vertical="center" shrinkToFit="1"/>
    </xf>
    <xf numFmtId="0" fontId="1" fillId="0" borderId="13" xfId="0" applyFont="1" applyBorder="1" applyAlignment="1" quotePrefix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6" xfId="0" applyFont="1" applyBorder="1" applyAlignment="1" quotePrefix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14" fontId="1" fillId="0" borderId="16" xfId="0" applyNumberFormat="1" applyFont="1" applyBorder="1" applyAlignment="1" quotePrefix="1">
      <alignment horizontal="center" vertical="center" shrinkToFit="1"/>
    </xf>
    <xf numFmtId="0" fontId="1" fillId="0" borderId="16" xfId="0" applyFont="1" applyBorder="1" applyAlignment="1" quotePrefix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164" fontId="1" fillId="24" borderId="10" xfId="0" applyNumberFormat="1" applyFont="1" applyFill="1" applyBorder="1" applyAlignment="1" quotePrefix="1">
      <alignment horizontal="center" vertical="center" shrinkToFit="1"/>
    </xf>
    <xf numFmtId="164" fontId="1" fillId="24" borderId="13" xfId="0" applyNumberFormat="1" applyFont="1" applyFill="1" applyBorder="1" applyAlignment="1" quotePrefix="1">
      <alignment horizontal="center" vertical="center" shrinkToFit="1"/>
    </xf>
    <xf numFmtId="164" fontId="1" fillId="0" borderId="13" xfId="0" applyNumberFormat="1" applyFont="1" applyFill="1" applyBorder="1" applyAlignment="1" quotePrefix="1">
      <alignment horizontal="center" vertical="center" shrinkToFit="1"/>
    </xf>
    <xf numFmtId="164" fontId="1" fillId="24" borderId="13" xfId="0" applyNumberFormat="1" applyFont="1" applyFill="1" applyBorder="1" applyAlignment="1" quotePrefix="1">
      <alignment horizontal="center" vertical="center"/>
    </xf>
    <xf numFmtId="164" fontId="1" fillId="24" borderId="13" xfId="0" applyNumberFormat="1" applyFont="1" applyFill="1" applyBorder="1" applyAlignment="1" quotePrefix="1">
      <alignment horizontal="center" vertical="center" wrapText="1" shrinkToFit="1"/>
    </xf>
    <xf numFmtId="164" fontId="1" fillId="0" borderId="13" xfId="0" applyNumberFormat="1" applyFont="1" applyFill="1" applyBorder="1" applyAlignment="1" quotePrefix="1">
      <alignment horizontal="center" vertical="center" wrapText="1" shrinkToFit="1"/>
    </xf>
    <xf numFmtId="164" fontId="1" fillId="0" borderId="13" xfId="0" applyNumberFormat="1" applyFont="1" applyBorder="1" applyAlignment="1" quotePrefix="1">
      <alignment horizontal="center" vertical="center" wrapText="1" shrinkToFit="1"/>
    </xf>
    <xf numFmtId="49" fontId="1" fillId="0" borderId="13" xfId="0" applyNumberFormat="1" applyFont="1" applyBorder="1" applyAlignment="1" quotePrefix="1">
      <alignment horizontal="center" vertical="center" wrapText="1" shrinkToFit="1"/>
    </xf>
    <xf numFmtId="164" fontId="1" fillId="0" borderId="16" xfId="0" applyNumberFormat="1" applyFont="1" applyBorder="1" applyAlignment="1" quotePrefix="1">
      <alignment horizontal="center" vertical="center" wrapText="1" shrinkToFit="1"/>
    </xf>
    <xf numFmtId="164" fontId="1" fillId="0" borderId="13" xfId="0" applyNumberFormat="1" applyFont="1" applyBorder="1" applyAlignment="1" quotePrefix="1">
      <alignment horizontal="center" vertical="center" shrinkToFit="1"/>
    </xf>
    <xf numFmtId="164" fontId="1" fillId="0" borderId="16" xfId="0" applyNumberFormat="1" applyFont="1" applyBorder="1" applyAlignment="1" quotePrefix="1">
      <alignment horizontal="center" vertical="center" shrinkToFit="1"/>
    </xf>
    <xf numFmtId="164" fontId="1" fillId="0" borderId="10" xfId="0" applyNumberFormat="1" applyFont="1" applyBorder="1" applyAlignment="1" quotePrefix="1">
      <alignment horizontal="center" vertical="center" shrinkToFit="1"/>
    </xf>
    <xf numFmtId="164" fontId="2" fillId="24" borderId="13" xfId="0" applyNumberFormat="1" applyFont="1" applyFill="1" applyBorder="1" applyAlignment="1" quotePrefix="1">
      <alignment horizontal="center" vertical="center" shrinkToFit="1"/>
    </xf>
    <xf numFmtId="164" fontId="1" fillId="24" borderId="13" xfId="55" applyNumberFormat="1" applyFont="1" applyFill="1" applyBorder="1" applyAlignment="1" quotePrefix="1">
      <alignment horizontal="center" vertical="center" shrinkToFit="1"/>
      <protection/>
    </xf>
    <xf numFmtId="164" fontId="4" fillId="0" borderId="13" xfId="0" applyNumberFormat="1" applyFont="1" applyBorder="1" applyAlignment="1" quotePrefix="1">
      <alignment horizontal="center" vertical="center" shrinkToFit="1"/>
    </xf>
    <xf numFmtId="49" fontId="1" fillId="24" borderId="13" xfId="0" applyNumberFormat="1" applyFont="1" applyFill="1" applyBorder="1" applyAlignment="1" quotePrefix="1">
      <alignment horizontal="center" vertical="center" shrinkToFit="1"/>
    </xf>
    <xf numFmtId="164" fontId="1" fillId="24" borderId="13" xfId="0" applyNumberFormat="1" applyFont="1" applyFill="1" applyBorder="1" applyAlignment="1">
      <alignment horizontal="center" vertical="center" shrinkToFit="1"/>
    </xf>
    <xf numFmtId="164" fontId="4" fillId="24" borderId="13" xfId="0" applyNumberFormat="1" applyFont="1" applyFill="1" applyBorder="1" applyAlignment="1" quotePrefix="1">
      <alignment horizontal="center" vertical="center" shrinkToFit="1"/>
    </xf>
    <xf numFmtId="49" fontId="4" fillId="24" borderId="13" xfId="0" applyNumberFormat="1" applyFont="1" applyFill="1" applyBorder="1" applyAlignment="1" quotePrefix="1">
      <alignment horizontal="center" vertical="center" shrinkToFit="1"/>
    </xf>
    <xf numFmtId="164" fontId="4" fillId="24" borderId="13" xfId="0" applyNumberFormat="1" applyFont="1" applyFill="1" applyBorder="1" applyAlignment="1">
      <alignment horizontal="center" vertical="center" shrinkToFit="1"/>
    </xf>
    <xf numFmtId="164" fontId="2" fillId="0" borderId="13" xfId="0" applyNumberFormat="1" applyFont="1" applyFill="1" applyBorder="1" applyAlignment="1" quotePrefix="1">
      <alignment horizontal="center" vertical="center" shrinkToFit="1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1" xfId="0" applyFont="1" applyBorder="1" applyAlignment="1" quotePrefix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 quotePrefix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 quotePrefix="1">
      <alignment horizontal="center" vertical="top"/>
    </xf>
    <xf numFmtId="0" fontId="1" fillId="0" borderId="21" xfId="0" applyFont="1" applyBorder="1" applyAlignment="1" quotePrefix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9" fontId="1" fillId="0" borderId="13" xfId="0" applyNumberFormat="1" applyFont="1" applyBorder="1" applyAlignment="1" quotePrefix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zoomScalePageLayoutView="0" workbookViewId="0" topLeftCell="A408">
      <selection activeCell="A2" sqref="A2:A430"/>
    </sheetView>
  </sheetViews>
  <sheetFormatPr defaultColWidth="9.140625" defaultRowHeight="15"/>
  <cols>
    <col min="1" max="1" width="5.140625" style="0" bestFit="1" customWidth="1"/>
    <col min="2" max="2" width="14.7109375" style="0" bestFit="1" customWidth="1"/>
    <col min="3" max="3" width="22.00390625" style="0" bestFit="1" customWidth="1"/>
    <col min="4" max="4" width="9.28125" style="0" bestFit="1" customWidth="1"/>
    <col min="5" max="5" width="6.00390625" style="0" bestFit="1" customWidth="1"/>
    <col min="6" max="6" width="13.00390625" style="0" bestFit="1" customWidth="1"/>
    <col min="7" max="7" width="12.57421875" style="0" bestFit="1" customWidth="1"/>
    <col min="8" max="8" width="9.00390625" style="0" bestFit="1" customWidth="1"/>
  </cols>
  <sheetData>
    <row r="1" spans="1:8" ht="15">
      <c r="A1" s="110" t="s">
        <v>3141</v>
      </c>
      <c r="B1" s="110" t="s">
        <v>3142</v>
      </c>
      <c r="C1" s="115" t="s">
        <v>3143</v>
      </c>
      <c r="D1" s="115"/>
      <c r="E1" s="110" t="s">
        <v>3144</v>
      </c>
      <c r="F1" s="110" t="s">
        <v>3145</v>
      </c>
      <c r="G1" s="110" t="s">
        <v>3146</v>
      </c>
      <c r="H1" s="110" t="s">
        <v>3147</v>
      </c>
    </row>
    <row r="2" spans="1:8" ht="16.5">
      <c r="A2" s="1">
        <v>1</v>
      </c>
      <c r="B2" s="2" t="s">
        <v>3414</v>
      </c>
      <c r="C2" s="3" t="s">
        <v>3415</v>
      </c>
      <c r="D2" s="4" t="s">
        <v>3416</v>
      </c>
      <c r="E2" s="1" t="s">
        <v>3417</v>
      </c>
      <c r="F2" s="5" t="s">
        <v>3418</v>
      </c>
      <c r="G2" s="1" t="s">
        <v>3419</v>
      </c>
      <c r="H2" s="5" t="s">
        <v>3420</v>
      </c>
    </row>
    <row r="3" spans="1:8" ht="16.5">
      <c r="A3" s="6">
        <v>2</v>
      </c>
      <c r="B3" s="7" t="s">
        <v>3421</v>
      </c>
      <c r="C3" s="8" t="s">
        <v>3422</v>
      </c>
      <c r="D3" s="9" t="s">
        <v>3423</v>
      </c>
      <c r="E3" s="6" t="s">
        <v>3417</v>
      </c>
      <c r="F3" s="10" t="s">
        <v>3424</v>
      </c>
      <c r="G3" s="6" t="s">
        <v>3419</v>
      </c>
      <c r="H3" s="5" t="s">
        <v>3425</v>
      </c>
    </row>
    <row r="4" spans="1:8" ht="16.5">
      <c r="A4" s="1">
        <v>3</v>
      </c>
      <c r="B4" s="7" t="s">
        <v>3426</v>
      </c>
      <c r="C4" s="8" t="s">
        <v>3427</v>
      </c>
      <c r="D4" s="9" t="s">
        <v>3428</v>
      </c>
      <c r="E4" s="6" t="s">
        <v>3417</v>
      </c>
      <c r="F4" s="10" t="s">
        <v>3429</v>
      </c>
      <c r="G4" s="6" t="s">
        <v>3419</v>
      </c>
      <c r="H4" s="5" t="s">
        <v>3430</v>
      </c>
    </row>
    <row r="5" spans="1:8" ht="16.5">
      <c r="A5" s="6">
        <v>4</v>
      </c>
      <c r="B5" s="7" t="s">
        <v>3431</v>
      </c>
      <c r="C5" s="8" t="s">
        <v>3432</v>
      </c>
      <c r="D5" s="9" t="s">
        <v>3433</v>
      </c>
      <c r="E5" s="6" t="s">
        <v>3417</v>
      </c>
      <c r="F5" s="10" t="s">
        <v>3434</v>
      </c>
      <c r="G5" s="6" t="s">
        <v>3419</v>
      </c>
      <c r="H5" s="5" t="s">
        <v>3435</v>
      </c>
    </row>
    <row r="6" spans="1:8" ht="16.5">
      <c r="A6" s="1">
        <v>5</v>
      </c>
      <c r="B6" s="7" t="s">
        <v>3436</v>
      </c>
      <c r="C6" s="8" t="s">
        <v>3437</v>
      </c>
      <c r="D6" s="9" t="s">
        <v>3438</v>
      </c>
      <c r="E6" s="6" t="s">
        <v>3417</v>
      </c>
      <c r="F6" s="10" t="s">
        <v>3439</v>
      </c>
      <c r="G6" s="6" t="s">
        <v>3419</v>
      </c>
      <c r="H6" s="5" t="s">
        <v>3440</v>
      </c>
    </row>
    <row r="7" spans="1:8" ht="16.5">
      <c r="A7" s="6">
        <v>6</v>
      </c>
      <c r="B7" s="7" t="s">
        <v>3441</v>
      </c>
      <c r="C7" s="8" t="s">
        <v>3442</v>
      </c>
      <c r="D7" s="9" t="s">
        <v>3443</v>
      </c>
      <c r="E7" s="6" t="s">
        <v>3444</v>
      </c>
      <c r="F7" s="10" t="s">
        <v>3445</v>
      </c>
      <c r="G7" s="6" t="s">
        <v>3419</v>
      </c>
      <c r="H7" s="5" t="s">
        <v>3446</v>
      </c>
    </row>
    <row r="8" spans="1:8" ht="16.5">
      <c r="A8" s="1">
        <v>7</v>
      </c>
      <c r="B8" s="7" t="s">
        <v>3447</v>
      </c>
      <c r="C8" s="8" t="s">
        <v>3448</v>
      </c>
      <c r="D8" s="9" t="s">
        <v>3449</v>
      </c>
      <c r="E8" s="6" t="s">
        <v>3417</v>
      </c>
      <c r="F8" s="10" t="s">
        <v>3450</v>
      </c>
      <c r="G8" s="6" t="s">
        <v>3419</v>
      </c>
      <c r="H8" s="5" t="s">
        <v>3451</v>
      </c>
    </row>
    <row r="9" spans="1:8" ht="16.5">
      <c r="A9" s="6">
        <v>8</v>
      </c>
      <c r="B9" s="7" t="s">
        <v>3452</v>
      </c>
      <c r="C9" s="8" t="s">
        <v>3437</v>
      </c>
      <c r="D9" s="9" t="s">
        <v>3453</v>
      </c>
      <c r="E9" s="6" t="s">
        <v>3417</v>
      </c>
      <c r="F9" s="10" t="s">
        <v>3454</v>
      </c>
      <c r="G9" s="6" t="s">
        <v>3455</v>
      </c>
      <c r="H9" s="5" t="s">
        <v>3456</v>
      </c>
    </row>
    <row r="10" spans="1:8" ht="16.5">
      <c r="A10" s="1">
        <v>9</v>
      </c>
      <c r="B10" s="7" t="s">
        <v>3457</v>
      </c>
      <c r="C10" s="8" t="s">
        <v>3458</v>
      </c>
      <c r="D10" s="9" t="s">
        <v>3459</v>
      </c>
      <c r="E10" s="6" t="s">
        <v>3417</v>
      </c>
      <c r="F10" s="10" t="s">
        <v>3460</v>
      </c>
      <c r="G10" s="6" t="s">
        <v>3419</v>
      </c>
      <c r="H10" s="5" t="s">
        <v>3461</v>
      </c>
    </row>
    <row r="11" spans="1:8" ht="16.5">
      <c r="A11" s="6">
        <v>10</v>
      </c>
      <c r="B11" s="7" t="s">
        <v>3462</v>
      </c>
      <c r="C11" s="8" t="s">
        <v>3463</v>
      </c>
      <c r="D11" s="9" t="s">
        <v>3464</v>
      </c>
      <c r="E11" s="6" t="s">
        <v>3444</v>
      </c>
      <c r="F11" s="10" t="s">
        <v>3465</v>
      </c>
      <c r="G11" s="6" t="s">
        <v>3455</v>
      </c>
      <c r="H11" s="5" t="s">
        <v>3466</v>
      </c>
    </row>
    <row r="12" spans="1:8" ht="16.5">
      <c r="A12" s="1">
        <v>11</v>
      </c>
      <c r="B12" s="7" t="s">
        <v>3467</v>
      </c>
      <c r="C12" s="8" t="s">
        <v>3468</v>
      </c>
      <c r="D12" s="9" t="s">
        <v>3469</v>
      </c>
      <c r="E12" s="6" t="s">
        <v>3444</v>
      </c>
      <c r="F12" s="10" t="s">
        <v>3470</v>
      </c>
      <c r="G12" s="6" t="s">
        <v>3455</v>
      </c>
      <c r="H12" s="5" t="s">
        <v>3471</v>
      </c>
    </row>
    <row r="13" spans="1:8" ht="16.5">
      <c r="A13" s="6">
        <v>12</v>
      </c>
      <c r="B13" s="7" t="s">
        <v>3472</v>
      </c>
      <c r="C13" s="8" t="s">
        <v>3473</v>
      </c>
      <c r="D13" s="9" t="s">
        <v>3474</v>
      </c>
      <c r="E13" s="6" t="s">
        <v>3417</v>
      </c>
      <c r="F13" s="10" t="s">
        <v>3475</v>
      </c>
      <c r="G13" s="6" t="s">
        <v>3419</v>
      </c>
      <c r="H13" s="5" t="s">
        <v>3476</v>
      </c>
    </row>
    <row r="14" spans="1:8" ht="16.5">
      <c r="A14" s="1">
        <v>13</v>
      </c>
      <c r="B14" s="7" t="s">
        <v>3477</v>
      </c>
      <c r="C14" s="8" t="s">
        <v>3463</v>
      </c>
      <c r="D14" s="9" t="s">
        <v>3478</v>
      </c>
      <c r="E14" s="6" t="s">
        <v>3444</v>
      </c>
      <c r="F14" s="10" t="s">
        <v>3479</v>
      </c>
      <c r="G14" s="6" t="s">
        <v>3419</v>
      </c>
      <c r="H14" s="5" t="s">
        <v>3480</v>
      </c>
    </row>
    <row r="15" spans="1:8" ht="16.5">
      <c r="A15" s="6">
        <v>14</v>
      </c>
      <c r="B15" s="7" t="s">
        <v>3481</v>
      </c>
      <c r="C15" s="8" t="s">
        <v>3482</v>
      </c>
      <c r="D15" s="9" t="s">
        <v>3483</v>
      </c>
      <c r="E15" s="6" t="s">
        <v>3444</v>
      </c>
      <c r="F15" s="10" t="s">
        <v>3484</v>
      </c>
      <c r="G15" s="6" t="s">
        <v>3455</v>
      </c>
      <c r="H15" s="5" t="s">
        <v>3485</v>
      </c>
    </row>
    <row r="16" spans="1:8" ht="16.5">
      <c r="A16" s="1">
        <v>15</v>
      </c>
      <c r="B16" s="7" t="s">
        <v>3486</v>
      </c>
      <c r="C16" s="8" t="s">
        <v>3448</v>
      </c>
      <c r="D16" s="9" t="s">
        <v>3487</v>
      </c>
      <c r="E16" s="6" t="s">
        <v>3417</v>
      </c>
      <c r="F16" s="10" t="s">
        <v>3479</v>
      </c>
      <c r="G16" s="6" t="s">
        <v>3419</v>
      </c>
      <c r="H16" s="5" t="s">
        <v>3488</v>
      </c>
    </row>
    <row r="17" spans="1:8" ht="16.5">
      <c r="A17" s="6">
        <v>16</v>
      </c>
      <c r="B17" s="7" t="s">
        <v>3489</v>
      </c>
      <c r="C17" s="8" t="s">
        <v>3490</v>
      </c>
      <c r="D17" s="9" t="s">
        <v>3491</v>
      </c>
      <c r="E17" s="6" t="s">
        <v>3444</v>
      </c>
      <c r="F17" s="10" t="s">
        <v>3492</v>
      </c>
      <c r="G17" s="6" t="s">
        <v>3419</v>
      </c>
      <c r="H17" s="5" t="s">
        <v>3493</v>
      </c>
    </row>
    <row r="18" spans="1:8" ht="16.5">
      <c r="A18" s="1">
        <v>17</v>
      </c>
      <c r="B18" s="7" t="s">
        <v>3494</v>
      </c>
      <c r="C18" s="8" t="s">
        <v>3495</v>
      </c>
      <c r="D18" s="9" t="s">
        <v>3496</v>
      </c>
      <c r="E18" s="6" t="s">
        <v>3417</v>
      </c>
      <c r="F18" s="10" t="s">
        <v>3497</v>
      </c>
      <c r="G18" s="6" t="s">
        <v>3419</v>
      </c>
      <c r="H18" s="5" t="s">
        <v>3498</v>
      </c>
    </row>
    <row r="19" spans="1:8" ht="16.5">
      <c r="A19" s="6">
        <v>18</v>
      </c>
      <c r="B19" s="7" t="s">
        <v>3499</v>
      </c>
      <c r="C19" s="8" t="s">
        <v>3500</v>
      </c>
      <c r="D19" s="9" t="s">
        <v>3501</v>
      </c>
      <c r="E19" s="6" t="s">
        <v>3417</v>
      </c>
      <c r="F19" s="10" t="s">
        <v>3502</v>
      </c>
      <c r="G19" s="6" t="s">
        <v>3455</v>
      </c>
      <c r="H19" s="5" t="s">
        <v>3503</v>
      </c>
    </row>
    <row r="20" spans="1:8" ht="16.5">
      <c r="A20" s="1">
        <v>19</v>
      </c>
      <c r="B20" s="7" t="s">
        <v>3504</v>
      </c>
      <c r="C20" s="8" t="s">
        <v>3505</v>
      </c>
      <c r="D20" s="9" t="s">
        <v>3506</v>
      </c>
      <c r="E20" s="6" t="s">
        <v>3417</v>
      </c>
      <c r="F20" s="10" t="s">
        <v>3507</v>
      </c>
      <c r="G20" s="6" t="s">
        <v>3419</v>
      </c>
      <c r="H20" s="5" t="s">
        <v>3508</v>
      </c>
    </row>
    <row r="21" spans="1:8" ht="16.5">
      <c r="A21" s="6">
        <v>20</v>
      </c>
      <c r="B21" s="7" t="s">
        <v>3509</v>
      </c>
      <c r="C21" s="8" t="s">
        <v>3510</v>
      </c>
      <c r="D21" s="9" t="s">
        <v>3438</v>
      </c>
      <c r="E21" s="6" t="s">
        <v>3417</v>
      </c>
      <c r="F21" s="10" t="s">
        <v>3511</v>
      </c>
      <c r="G21" s="6" t="s">
        <v>3419</v>
      </c>
      <c r="H21" s="5" t="s">
        <v>3512</v>
      </c>
    </row>
    <row r="22" spans="1:8" ht="16.5">
      <c r="A22" s="1">
        <v>21</v>
      </c>
      <c r="B22" s="7" t="s">
        <v>3513</v>
      </c>
      <c r="C22" s="8" t="s">
        <v>3514</v>
      </c>
      <c r="D22" s="9" t="s">
        <v>3515</v>
      </c>
      <c r="E22" s="6" t="s">
        <v>3444</v>
      </c>
      <c r="F22" s="10" t="s">
        <v>3516</v>
      </c>
      <c r="G22" s="6" t="s">
        <v>3419</v>
      </c>
      <c r="H22" s="5" t="s">
        <v>3517</v>
      </c>
    </row>
    <row r="23" spans="1:8" ht="16.5">
      <c r="A23" s="6">
        <v>22</v>
      </c>
      <c r="B23" s="7" t="s">
        <v>3518</v>
      </c>
      <c r="C23" s="8" t="s">
        <v>3519</v>
      </c>
      <c r="D23" s="9" t="s">
        <v>3520</v>
      </c>
      <c r="E23" s="6" t="s">
        <v>3417</v>
      </c>
      <c r="F23" s="10" t="s">
        <v>3521</v>
      </c>
      <c r="G23" s="6" t="s">
        <v>3419</v>
      </c>
      <c r="H23" s="5" t="s">
        <v>3522</v>
      </c>
    </row>
    <row r="24" spans="1:8" ht="16.5">
      <c r="A24" s="1">
        <v>23</v>
      </c>
      <c r="B24" s="7" t="s">
        <v>3523</v>
      </c>
      <c r="C24" s="8" t="s">
        <v>3463</v>
      </c>
      <c r="D24" s="9" t="s">
        <v>3524</v>
      </c>
      <c r="E24" s="6" t="s">
        <v>3444</v>
      </c>
      <c r="F24" s="10" t="s">
        <v>3525</v>
      </c>
      <c r="G24" s="6" t="s">
        <v>3455</v>
      </c>
      <c r="H24" s="5" t="s">
        <v>3526</v>
      </c>
    </row>
    <row r="25" spans="1:8" ht="16.5">
      <c r="A25" s="6">
        <v>24</v>
      </c>
      <c r="B25" s="7" t="s">
        <v>3527</v>
      </c>
      <c r="C25" s="8" t="s">
        <v>3500</v>
      </c>
      <c r="D25" s="9" t="s">
        <v>3528</v>
      </c>
      <c r="E25" s="6" t="s">
        <v>3417</v>
      </c>
      <c r="F25" s="10" t="s">
        <v>3529</v>
      </c>
      <c r="G25" s="6" t="s">
        <v>3419</v>
      </c>
      <c r="H25" s="5" t="s">
        <v>3530</v>
      </c>
    </row>
    <row r="26" spans="1:8" ht="16.5">
      <c r="A26" s="1">
        <v>25</v>
      </c>
      <c r="B26" s="7" t="s">
        <v>3531</v>
      </c>
      <c r="C26" s="8" t="s">
        <v>3532</v>
      </c>
      <c r="D26" s="9" t="s">
        <v>3533</v>
      </c>
      <c r="E26" s="6" t="s">
        <v>3444</v>
      </c>
      <c r="F26" s="10" t="s">
        <v>3534</v>
      </c>
      <c r="G26" s="6" t="s">
        <v>3419</v>
      </c>
      <c r="H26" s="5" t="s">
        <v>3535</v>
      </c>
    </row>
    <row r="27" spans="1:8" ht="16.5">
      <c r="A27" s="6">
        <v>26</v>
      </c>
      <c r="B27" s="7" t="s">
        <v>3536</v>
      </c>
      <c r="C27" s="8" t="s">
        <v>3537</v>
      </c>
      <c r="D27" s="9" t="s">
        <v>3417</v>
      </c>
      <c r="E27" s="6" t="s">
        <v>3417</v>
      </c>
      <c r="F27" s="10" t="s">
        <v>3538</v>
      </c>
      <c r="G27" s="6" t="s">
        <v>3419</v>
      </c>
      <c r="H27" s="5" t="s">
        <v>3539</v>
      </c>
    </row>
    <row r="28" spans="1:8" ht="16.5">
      <c r="A28" s="1">
        <v>27</v>
      </c>
      <c r="B28" s="7" t="s">
        <v>3540</v>
      </c>
      <c r="C28" s="8" t="s">
        <v>3541</v>
      </c>
      <c r="D28" s="9" t="s">
        <v>3417</v>
      </c>
      <c r="E28" s="6" t="s">
        <v>3417</v>
      </c>
      <c r="F28" s="10" t="s">
        <v>3542</v>
      </c>
      <c r="G28" s="6" t="s">
        <v>3419</v>
      </c>
      <c r="H28" s="5" t="s">
        <v>3543</v>
      </c>
    </row>
    <row r="29" spans="1:8" ht="16.5">
      <c r="A29" s="6">
        <v>28</v>
      </c>
      <c r="B29" s="7" t="s">
        <v>3544</v>
      </c>
      <c r="C29" s="8" t="s">
        <v>3422</v>
      </c>
      <c r="D29" s="9" t="s">
        <v>3496</v>
      </c>
      <c r="E29" s="6" t="s">
        <v>3417</v>
      </c>
      <c r="F29" s="10" t="s">
        <v>3545</v>
      </c>
      <c r="G29" s="6" t="s">
        <v>3419</v>
      </c>
      <c r="H29" s="5" t="s">
        <v>3546</v>
      </c>
    </row>
    <row r="30" spans="1:8" ht="16.5">
      <c r="A30" s="1">
        <v>29</v>
      </c>
      <c r="B30" s="7" t="s">
        <v>3547</v>
      </c>
      <c r="C30" s="8" t="s">
        <v>3548</v>
      </c>
      <c r="D30" s="9" t="s">
        <v>3417</v>
      </c>
      <c r="E30" s="6" t="s">
        <v>3417</v>
      </c>
      <c r="F30" s="10" t="s">
        <v>3549</v>
      </c>
      <c r="G30" s="6" t="s">
        <v>3419</v>
      </c>
      <c r="H30" s="5" t="s">
        <v>3550</v>
      </c>
    </row>
    <row r="31" spans="1:8" ht="16.5">
      <c r="A31" s="6">
        <v>30</v>
      </c>
      <c r="B31" s="7" t="s">
        <v>3551</v>
      </c>
      <c r="C31" s="8" t="s">
        <v>3552</v>
      </c>
      <c r="D31" s="9" t="s">
        <v>3496</v>
      </c>
      <c r="E31" s="6" t="s">
        <v>3417</v>
      </c>
      <c r="F31" s="10" t="s">
        <v>3553</v>
      </c>
      <c r="G31" s="6" t="s">
        <v>3419</v>
      </c>
      <c r="H31" s="5" t="s">
        <v>3554</v>
      </c>
    </row>
    <row r="32" spans="1:8" ht="16.5">
      <c r="A32" s="1">
        <v>31</v>
      </c>
      <c r="B32" s="7" t="s">
        <v>3555</v>
      </c>
      <c r="C32" s="8" t="s">
        <v>3556</v>
      </c>
      <c r="D32" s="9" t="s">
        <v>3438</v>
      </c>
      <c r="E32" s="6" t="s">
        <v>3417</v>
      </c>
      <c r="F32" s="10" t="s">
        <v>3557</v>
      </c>
      <c r="G32" s="6" t="s">
        <v>3419</v>
      </c>
      <c r="H32" s="5" t="s">
        <v>3558</v>
      </c>
    </row>
    <row r="33" spans="1:8" ht="16.5">
      <c r="A33" s="6">
        <v>32</v>
      </c>
      <c r="B33" s="7" t="s">
        <v>3559</v>
      </c>
      <c r="C33" s="8" t="s">
        <v>3560</v>
      </c>
      <c r="D33" s="9" t="s">
        <v>3561</v>
      </c>
      <c r="E33" s="6" t="s">
        <v>3417</v>
      </c>
      <c r="F33" s="10" t="s">
        <v>3562</v>
      </c>
      <c r="G33" s="6" t="s">
        <v>3419</v>
      </c>
      <c r="H33" s="5" t="s">
        <v>3563</v>
      </c>
    </row>
    <row r="34" spans="1:8" ht="16.5">
      <c r="A34" s="1">
        <v>33</v>
      </c>
      <c r="B34" s="7" t="s">
        <v>3564</v>
      </c>
      <c r="C34" s="8" t="s">
        <v>3565</v>
      </c>
      <c r="D34" s="9" t="s">
        <v>3566</v>
      </c>
      <c r="E34" s="6" t="s">
        <v>3417</v>
      </c>
      <c r="F34" s="10" t="s">
        <v>3567</v>
      </c>
      <c r="G34" s="6" t="s">
        <v>3455</v>
      </c>
      <c r="H34" s="5" t="s">
        <v>3568</v>
      </c>
    </row>
    <row r="35" spans="1:8" ht="16.5">
      <c r="A35" s="6">
        <v>34</v>
      </c>
      <c r="B35" s="7" t="s">
        <v>3569</v>
      </c>
      <c r="C35" s="8" t="s">
        <v>3570</v>
      </c>
      <c r="D35" s="9" t="s">
        <v>3566</v>
      </c>
      <c r="E35" s="6" t="s">
        <v>3417</v>
      </c>
      <c r="F35" s="10" t="s">
        <v>3571</v>
      </c>
      <c r="G35" s="6" t="s">
        <v>3455</v>
      </c>
      <c r="H35" s="5" t="s">
        <v>3572</v>
      </c>
    </row>
    <row r="36" spans="1:8" ht="16.5">
      <c r="A36" s="1">
        <v>35</v>
      </c>
      <c r="B36" s="12" t="s">
        <v>3573</v>
      </c>
      <c r="C36" s="13" t="s">
        <v>3574</v>
      </c>
      <c r="D36" s="14" t="s">
        <v>3575</v>
      </c>
      <c r="E36" s="11" t="s">
        <v>3417</v>
      </c>
      <c r="F36" s="15" t="s">
        <v>3576</v>
      </c>
      <c r="G36" s="11" t="s">
        <v>3419</v>
      </c>
      <c r="H36" s="5" t="s">
        <v>3577</v>
      </c>
    </row>
    <row r="37" spans="1:8" ht="16.5">
      <c r="A37" s="6">
        <v>36</v>
      </c>
      <c r="B37" s="2" t="s">
        <v>3578</v>
      </c>
      <c r="C37" s="16" t="s">
        <v>3463</v>
      </c>
      <c r="D37" s="17" t="s">
        <v>3579</v>
      </c>
      <c r="E37" s="1" t="s">
        <v>3444</v>
      </c>
      <c r="F37" s="5" t="s">
        <v>3580</v>
      </c>
      <c r="G37" s="1" t="s">
        <v>3455</v>
      </c>
      <c r="H37" s="5" t="s">
        <v>3581</v>
      </c>
    </row>
    <row r="38" spans="1:8" ht="16.5">
      <c r="A38" s="1">
        <v>37</v>
      </c>
      <c r="B38" s="7" t="s">
        <v>3582</v>
      </c>
      <c r="C38" s="8" t="s">
        <v>3583</v>
      </c>
      <c r="D38" s="9" t="s">
        <v>3584</v>
      </c>
      <c r="E38" s="6" t="s">
        <v>3417</v>
      </c>
      <c r="F38" s="10" t="s">
        <v>3585</v>
      </c>
      <c r="G38" s="6" t="s">
        <v>3419</v>
      </c>
      <c r="H38" s="5" t="s">
        <v>3586</v>
      </c>
    </row>
    <row r="39" spans="1:8" ht="16.5">
      <c r="A39" s="6">
        <v>38</v>
      </c>
      <c r="B39" s="7" t="s">
        <v>3587</v>
      </c>
      <c r="C39" s="8" t="s">
        <v>3588</v>
      </c>
      <c r="D39" s="9" t="s">
        <v>3589</v>
      </c>
      <c r="E39" s="6" t="s">
        <v>3444</v>
      </c>
      <c r="F39" s="10" t="s">
        <v>3590</v>
      </c>
      <c r="G39" s="6" t="s">
        <v>3455</v>
      </c>
      <c r="H39" s="5" t="s">
        <v>3591</v>
      </c>
    </row>
    <row r="40" spans="1:8" ht="16.5">
      <c r="A40" s="1">
        <v>39</v>
      </c>
      <c r="B40" s="7" t="s">
        <v>3592</v>
      </c>
      <c r="C40" s="8" t="s">
        <v>3463</v>
      </c>
      <c r="D40" s="9" t="s">
        <v>3593</v>
      </c>
      <c r="E40" s="6" t="s">
        <v>3444</v>
      </c>
      <c r="F40" s="10" t="s">
        <v>3594</v>
      </c>
      <c r="G40" s="6" t="s">
        <v>3419</v>
      </c>
      <c r="H40" s="5" t="s">
        <v>3595</v>
      </c>
    </row>
    <row r="41" spans="1:8" ht="16.5">
      <c r="A41" s="6">
        <v>40</v>
      </c>
      <c r="B41" s="12" t="s">
        <v>3596</v>
      </c>
      <c r="C41" s="13" t="s">
        <v>3597</v>
      </c>
      <c r="D41" s="14" t="s">
        <v>3598</v>
      </c>
      <c r="E41" s="11" t="s">
        <v>3417</v>
      </c>
      <c r="F41" s="15" t="s">
        <v>3599</v>
      </c>
      <c r="G41" s="11" t="s">
        <v>3419</v>
      </c>
      <c r="H41" s="15" t="s">
        <v>3600</v>
      </c>
    </row>
    <row r="42" spans="1:8" ht="16.5">
      <c r="A42" s="1">
        <v>41</v>
      </c>
      <c r="B42" s="2" t="s">
        <v>3601</v>
      </c>
      <c r="C42" s="16" t="s">
        <v>3602</v>
      </c>
      <c r="D42" s="17" t="s">
        <v>3603</v>
      </c>
      <c r="E42" s="1" t="s">
        <v>3417</v>
      </c>
      <c r="F42" s="5" t="s">
        <v>3604</v>
      </c>
      <c r="G42" s="1" t="s">
        <v>3419</v>
      </c>
      <c r="H42" s="5" t="s">
        <v>3605</v>
      </c>
    </row>
    <row r="43" spans="1:8" ht="16.5">
      <c r="A43" s="6">
        <v>42</v>
      </c>
      <c r="B43" s="7" t="s">
        <v>3606</v>
      </c>
      <c r="C43" s="8" t="s">
        <v>3607</v>
      </c>
      <c r="D43" s="9" t="s">
        <v>3561</v>
      </c>
      <c r="E43" s="6" t="s">
        <v>3417</v>
      </c>
      <c r="F43" s="10" t="s">
        <v>3608</v>
      </c>
      <c r="G43" s="6" t="s">
        <v>3419</v>
      </c>
      <c r="H43" s="5" t="s">
        <v>3609</v>
      </c>
    </row>
    <row r="44" spans="1:8" ht="16.5">
      <c r="A44" s="1">
        <v>43</v>
      </c>
      <c r="B44" s="7" t="s">
        <v>3610</v>
      </c>
      <c r="C44" s="8" t="s">
        <v>3611</v>
      </c>
      <c r="D44" s="9" t="s">
        <v>3459</v>
      </c>
      <c r="E44" s="6" t="s">
        <v>3417</v>
      </c>
      <c r="F44" s="10" t="s">
        <v>3612</v>
      </c>
      <c r="G44" s="6" t="s">
        <v>3419</v>
      </c>
      <c r="H44" s="5" t="s">
        <v>3613</v>
      </c>
    </row>
    <row r="45" spans="1:8" ht="16.5">
      <c r="A45" s="6">
        <v>44</v>
      </c>
      <c r="B45" s="7" t="s">
        <v>3614</v>
      </c>
      <c r="C45" s="8" t="s">
        <v>3615</v>
      </c>
      <c r="D45" s="9" t="s">
        <v>3616</v>
      </c>
      <c r="E45" s="6" t="s">
        <v>3417</v>
      </c>
      <c r="F45" s="10" t="s">
        <v>3617</v>
      </c>
      <c r="G45" s="6" t="s">
        <v>3455</v>
      </c>
      <c r="H45" s="5" t="s">
        <v>3618</v>
      </c>
    </row>
    <row r="46" spans="1:8" ht="16.5">
      <c r="A46" s="1">
        <v>45</v>
      </c>
      <c r="B46" s="7" t="s">
        <v>3619</v>
      </c>
      <c r="C46" s="8" t="s">
        <v>3620</v>
      </c>
      <c r="D46" s="9" t="s">
        <v>3621</v>
      </c>
      <c r="E46" s="6" t="s">
        <v>3417</v>
      </c>
      <c r="F46" s="10" t="s">
        <v>3622</v>
      </c>
      <c r="G46" s="6" t="s">
        <v>3455</v>
      </c>
      <c r="H46" s="5" t="s">
        <v>3623</v>
      </c>
    </row>
    <row r="47" spans="1:8" ht="16.5">
      <c r="A47" s="6">
        <v>46</v>
      </c>
      <c r="B47" s="7" t="s">
        <v>3624</v>
      </c>
      <c r="C47" s="8" t="s">
        <v>3500</v>
      </c>
      <c r="D47" s="9" t="s">
        <v>3625</v>
      </c>
      <c r="E47" s="6" t="s">
        <v>3417</v>
      </c>
      <c r="F47" s="10" t="s">
        <v>3626</v>
      </c>
      <c r="G47" s="6" t="s">
        <v>3419</v>
      </c>
      <c r="H47" s="5" t="s">
        <v>3627</v>
      </c>
    </row>
    <row r="48" spans="1:8" ht="16.5">
      <c r="A48" s="1">
        <v>47</v>
      </c>
      <c r="B48" s="12" t="s">
        <v>3628</v>
      </c>
      <c r="C48" s="13" t="s">
        <v>3629</v>
      </c>
      <c r="D48" s="14" t="s">
        <v>3524</v>
      </c>
      <c r="E48" s="11" t="s">
        <v>3444</v>
      </c>
      <c r="F48" s="15" t="s">
        <v>3630</v>
      </c>
      <c r="G48" s="11" t="s">
        <v>3455</v>
      </c>
      <c r="H48" s="5" t="s">
        <v>3631</v>
      </c>
    </row>
    <row r="49" spans="1:8" ht="16.5">
      <c r="A49" s="6">
        <v>48</v>
      </c>
      <c r="B49" s="2" t="s">
        <v>3632</v>
      </c>
      <c r="C49" s="16" t="s">
        <v>3633</v>
      </c>
      <c r="D49" s="17" t="s">
        <v>3634</v>
      </c>
      <c r="E49" s="1" t="s">
        <v>3417</v>
      </c>
      <c r="F49" s="5" t="s">
        <v>3635</v>
      </c>
      <c r="G49" s="1" t="s">
        <v>3419</v>
      </c>
      <c r="H49" s="1">
        <v>501564</v>
      </c>
    </row>
    <row r="50" spans="1:8" ht="16.5">
      <c r="A50" s="1">
        <v>49</v>
      </c>
      <c r="B50" s="7" t="s">
        <v>3636</v>
      </c>
      <c r="C50" s="8" t="s">
        <v>3448</v>
      </c>
      <c r="D50" s="9" t="s">
        <v>3637</v>
      </c>
      <c r="E50" s="6" t="s">
        <v>3417</v>
      </c>
      <c r="F50" s="10" t="s">
        <v>3638</v>
      </c>
      <c r="G50" s="6" t="s">
        <v>3455</v>
      </c>
      <c r="H50" s="1">
        <v>501565</v>
      </c>
    </row>
    <row r="51" spans="1:8" ht="16.5">
      <c r="A51" s="6">
        <v>50</v>
      </c>
      <c r="B51" s="12" t="s">
        <v>3639</v>
      </c>
      <c r="C51" s="13" t="s">
        <v>3463</v>
      </c>
      <c r="D51" s="14" t="s">
        <v>3640</v>
      </c>
      <c r="E51" s="11" t="s">
        <v>3444</v>
      </c>
      <c r="F51" s="15" t="s">
        <v>3641</v>
      </c>
      <c r="G51" s="11" t="s">
        <v>3419</v>
      </c>
      <c r="H51" s="11">
        <v>501566</v>
      </c>
    </row>
    <row r="52" spans="1:8" ht="16.5">
      <c r="A52" s="1">
        <v>51</v>
      </c>
      <c r="B52" s="2" t="s">
        <v>3642</v>
      </c>
      <c r="C52" s="3" t="s">
        <v>3643</v>
      </c>
      <c r="D52" s="4" t="s">
        <v>3528</v>
      </c>
      <c r="E52" s="2" t="s">
        <v>3417</v>
      </c>
      <c r="F52" s="5" t="s">
        <v>3644</v>
      </c>
      <c r="G52" s="1" t="s">
        <v>3419</v>
      </c>
      <c r="H52" s="1">
        <v>501567</v>
      </c>
    </row>
    <row r="53" spans="1:8" ht="16.5">
      <c r="A53" s="6">
        <v>52</v>
      </c>
      <c r="B53" s="12" t="s">
        <v>3645</v>
      </c>
      <c r="C53" s="13" t="s">
        <v>3646</v>
      </c>
      <c r="D53" s="14" t="s">
        <v>3417</v>
      </c>
      <c r="E53" s="12" t="s">
        <v>3417</v>
      </c>
      <c r="F53" s="15" t="s">
        <v>3647</v>
      </c>
      <c r="G53" s="11" t="s">
        <v>3419</v>
      </c>
      <c r="H53" s="11">
        <v>501568</v>
      </c>
    </row>
    <row r="54" spans="1:8" ht="16.5">
      <c r="A54" s="1">
        <v>53</v>
      </c>
      <c r="B54" s="7" t="s">
        <v>3648</v>
      </c>
      <c r="C54" s="8" t="s">
        <v>3649</v>
      </c>
      <c r="D54" s="9" t="s">
        <v>3650</v>
      </c>
      <c r="E54" s="6" t="s">
        <v>3444</v>
      </c>
      <c r="F54" s="10" t="s">
        <v>3651</v>
      </c>
      <c r="G54" s="6" t="s">
        <v>3455</v>
      </c>
      <c r="H54" s="6">
        <v>501569</v>
      </c>
    </row>
    <row r="55" spans="1:8" ht="16.5">
      <c r="A55" s="6">
        <v>54</v>
      </c>
      <c r="B55" s="12" t="s">
        <v>3652</v>
      </c>
      <c r="C55" s="13" t="s">
        <v>3653</v>
      </c>
      <c r="D55" s="14" t="s">
        <v>3654</v>
      </c>
      <c r="E55" s="11" t="s">
        <v>3417</v>
      </c>
      <c r="F55" s="15" t="s">
        <v>3655</v>
      </c>
      <c r="G55" s="11" t="s">
        <v>3455</v>
      </c>
      <c r="H55" s="11">
        <v>501570</v>
      </c>
    </row>
    <row r="56" spans="1:8" ht="16.5">
      <c r="A56" s="1">
        <v>55</v>
      </c>
      <c r="B56" s="19" t="s">
        <v>3656</v>
      </c>
      <c r="C56" s="20" t="s">
        <v>3646</v>
      </c>
      <c r="D56" s="21" t="s">
        <v>3501</v>
      </c>
      <c r="E56" s="19" t="s">
        <v>3417</v>
      </c>
      <c r="F56" s="22" t="s">
        <v>3657</v>
      </c>
      <c r="G56" s="19" t="s">
        <v>3419</v>
      </c>
      <c r="H56" s="18">
        <v>501571</v>
      </c>
    </row>
    <row r="57" spans="1:9" ht="16.5">
      <c r="A57" s="6">
        <v>56</v>
      </c>
      <c r="B57" s="24" t="s">
        <v>3658</v>
      </c>
      <c r="C57" s="20" t="s">
        <v>3659</v>
      </c>
      <c r="D57" s="21" t="s">
        <v>3483</v>
      </c>
      <c r="E57" s="23" t="s">
        <v>3444</v>
      </c>
      <c r="F57" s="25" t="s">
        <v>3660</v>
      </c>
      <c r="G57" s="23" t="s">
        <v>3419</v>
      </c>
      <c r="H57" s="25">
        <v>501572</v>
      </c>
      <c r="I57" s="24"/>
    </row>
    <row r="58" spans="1:8" ht="16.5">
      <c r="A58" s="1">
        <v>57</v>
      </c>
      <c r="B58" s="2" t="s">
        <v>3742</v>
      </c>
      <c r="C58" s="3" t="s">
        <v>3743</v>
      </c>
      <c r="D58" s="4" t="s">
        <v>3515</v>
      </c>
      <c r="E58" s="1" t="s">
        <v>3417</v>
      </c>
      <c r="F58" s="41" t="s">
        <v>3744</v>
      </c>
      <c r="G58" s="1" t="s">
        <v>3419</v>
      </c>
      <c r="H58" s="1">
        <v>724002</v>
      </c>
    </row>
    <row r="59" spans="1:8" ht="16.5">
      <c r="A59" s="6">
        <v>58</v>
      </c>
      <c r="B59" s="7" t="s">
        <v>3745</v>
      </c>
      <c r="C59" s="8" t="s">
        <v>3746</v>
      </c>
      <c r="D59" s="9" t="s">
        <v>3747</v>
      </c>
      <c r="E59" s="6" t="s">
        <v>3417</v>
      </c>
      <c r="F59" s="42" t="s">
        <v>3748</v>
      </c>
      <c r="G59" s="6" t="s">
        <v>3419</v>
      </c>
      <c r="H59" s="1">
        <v>724003</v>
      </c>
    </row>
    <row r="60" spans="1:8" ht="16.5">
      <c r="A60" s="1">
        <v>59</v>
      </c>
      <c r="B60" s="7" t="s">
        <v>3749</v>
      </c>
      <c r="C60" s="8" t="s">
        <v>3750</v>
      </c>
      <c r="D60" s="9" t="s">
        <v>3702</v>
      </c>
      <c r="E60" s="6" t="s">
        <v>3444</v>
      </c>
      <c r="F60" s="42" t="s">
        <v>3751</v>
      </c>
      <c r="G60" s="6" t="s">
        <v>3455</v>
      </c>
      <c r="H60" s="1">
        <v>724004</v>
      </c>
    </row>
    <row r="61" spans="1:8" ht="16.5">
      <c r="A61" s="6">
        <v>60</v>
      </c>
      <c r="B61" s="7" t="s">
        <v>3752</v>
      </c>
      <c r="C61" s="8" t="s">
        <v>3753</v>
      </c>
      <c r="D61" s="9" t="s">
        <v>3533</v>
      </c>
      <c r="E61" s="6" t="s">
        <v>3444</v>
      </c>
      <c r="F61" s="42" t="s">
        <v>3754</v>
      </c>
      <c r="G61" s="6" t="s">
        <v>3455</v>
      </c>
      <c r="H61" s="1">
        <v>724005</v>
      </c>
    </row>
    <row r="62" spans="1:8" ht="16.5">
      <c r="A62" s="1">
        <v>61</v>
      </c>
      <c r="B62" s="7" t="s">
        <v>3755</v>
      </c>
      <c r="C62" s="8" t="s">
        <v>3725</v>
      </c>
      <c r="D62" s="9" t="s">
        <v>3756</v>
      </c>
      <c r="E62" s="6" t="s">
        <v>3417</v>
      </c>
      <c r="F62" s="42" t="s">
        <v>3757</v>
      </c>
      <c r="G62" s="6" t="s">
        <v>3455</v>
      </c>
      <c r="H62" s="1">
        <v>724006</v>
      </c>
    </row>
    <row r="63" spans="1:8" ht="16.5">
      <c r="A63" s="6">
        <v>62</v>
      </c>
      <c r="B63" s="7" t="s">
        <v>3758</v>
      </c>
      <c r="C63" s="8" t="s">
        <v>3743</v>
      </c>
      <c r="D63" s="9" t="s">
        <v>3487</v>
      </c>
      <c r="E63" s="6" t="s">
        <v>3417</v>
      </c>
      <c r="F63" s="42" t="s">
        <v>3759</v>
      </c>
      <c r="G63" s="6" t="s">
        <v>3419</v>
      </c>
      <c r="H63" s="1">
        <v>724007</v>
      </c>
    </row>
    <row r="64" spans="1:8" ht="16.5">
      <c r="A64" s="1">
        <v>63</v>
      </c>
      <c r="B64" s="7" t="s">
        <v>3760</v>
      </c>
      <c r="C64" s="8" t="s">
        <v>3761</v>
      </c>
      <c r="D64" s="9" t="s">
        <v>3566</v>
      </c>
      <c r="E64" s="6" t="s">
        <v>3417</v>
      </c>
      <c r="F64" s="42" t="s">
        <v>3762</v>
      </c>
      <c r="G64" s="6" t="s">
        <v>3419</v>
      </c>
      <c r="H64" s="1">
        <v>724008</v>
      </c>
    </row>
    <row r="65" spans="1:8" ht="16.5">
      <c r="A65" s="6">
        <v>64</v>
      </c>
      <c r="B65" s="7" t="s">
        <v>3763</v>
      </c>
      <c r="C65" s="8" t="s">
        <v>3764</v>
      </c>
      <c r="D65" s="9" t="s">
        <v>3765</v>
      </c>
      <c r="E65" s="6" t="s">
        <v>3417</v>
      </c>
      <c r="F65" s="42" t="s">
        <v>3766</v>
      </c>
      <c r="G65" s="6" t="s">
        <v>3419</v>
      </c>
      <c r="H65" s="1">
        <v>724009</v>
      </c>
    </row>
    <row r="66" spans="1:8" ht="16.5">
      <c r="A66" s="1">
        <v>65</v>
      </c>
      <c r="B66" s="7" t="s">
        <v>3767</v>
      </c>
      <c r="C66" s="8" t="s">
        <v>3768</v>
      </c>
      <c r="D66" s="9" t="s">
        <v>3528</v>
      </c>
      <c r="E66" s="6" t="s">
        <v>3417</v>
      </c>
      <c r="F66" s="42" t="s">
        <v>3769</v>
      </c>
      <c r="G66" s="6" t="s">
        <v>3455</v>
      </c>
      <c r="H66" s="1">
        <v>724010</v>
      </c>
    </row>
    <row r="67" spans="1:8" ht="16.5">
      <c r="A67" s="6">
        <v>66</v>
      </c>
      <c r="B67" s="7" t="s">
        <v>3770</v>
      </c>
      <c r="C67" s="8" t="s">
        <v>3696</v>
      </c>
      <c r="D67" s="9" t="s">
        <v>3771</v>
      </c>
      <c r="E67" s="6" t="s">
        <v>3417</v>
      </c>
      <c r="F67" s="42" t="s">
        <v>3772</v>
      </c>
      <c r="G67" s="6" t="s">
        <v>3455</v>
      </c>
      <c r="H67" s="1">
        <v>724011</v>
      </c>
    </row>
    <row r="68" spans="1:8" ht="16.5">
      <c r="A68" s="1">
        <v>67</v>
      </c>
      <c r="B68" s="7" t="s">
        <v>3773</v>
      </c>
      <c r="C68" s="8" t="s">
        <v>3774</v>
      </c>
      <c r="D68" s="9" t="s">
        <v>3747</v>
      </c>
      <c r="E68" s="6" t="s">
        <v>3417</v>
      </c>
      <c r="F68" s="42" t="s">
        <v>3775</v>
      </c>
      <c r="G68" s="6" t="s">
        <v>3419</v>
      </c>
      <c r="H68" s="1">
        <v>724012</v>
      </c>
    </row>
    <row r="69" spans="1:8" ht="16.5">
      <c r="A69" s="6">
        <v>68</v>
      </c>
      <c r="B69" s="7" t="s">
        <v>3776</v>
      </c>
      <c r="C69" s="8" t="s">
        <v>3777</v>
      </c>
      <c r="D69" s="9" t="s">
        <v>3778</v>
      </c>
      <c r="E69" s="6" t="s">
        <v>3417</v>
      </c>
      <c r="F69" s="42" t="s">
        <v>3779</v>
      </c>
      <c r="G69" s="6" t="s">
        <v>3419</v>
      </c>
      <c r="H69" s="1">
        <v>724013</v>
      </c>
    </row>
    <row r="70" spans="1:8" ht="16.5">
      <c r="A70" s="1">
        <v>69</v>
      </c>
      <c r="B70" s="7" t="s">
        <v>3780</v>
      </c>
      <c r="C70" s="8" t="s">
        <v>3463</v>
      </c>
      <c r="D70" s="9" t="s">
        <v>3781</v>
      </c>
      <c r="E70" s="6" t="s">
        <v>3444</v>
      </c>
      <c r="F70" s="42" t="s">
        <v>3782</v>
      </c>
      <c r="G70" s="6" t="s">
        <v>3455</v>
      </c>
      <c r="H70" s="1">
        <v>724014</v>
      </c>
    </row>
    <row r="71" spans="1:8" ht="16.5">
      <c r="A71" s="6">
        <v>70</v>
      </c>
      <c r="B71" s="7" t="s">
        <v>3783</v>
      </c>
      <c r="C71" s="8" t="s">
        <v>3784</v>
      </c>
      <c r="D71" s="9" t="s">
        <v>3634</v>
      </c>
      <c r="E71" s="6" t="s">
        <v>3417</v>
      </c>
      <c r="F71" s="42" t="s">
        <v>3785</v>
      </c>
      <c r="G71" s="6" t="s">
        <v>3455</v>
      </c>
      <c r="H71" s="1">
        <v>724015</v>
      </c>
    </row>
    <row r="72" spans="1:8" ht="16.5">
      <c r="A72" s="1">
        <v>71</v>
      </c>
      <c r="B72" s="7" t="s">
        <v>3786</v>
      </c>
      <c r="C72" s="8" t="s">
        <v>3787</v>
      </c>
      <c r="D72" s="9" t="s">
        <v>3788</v>
      </c>
      <c r="E72" s="6" t="s">
        <v>3417</v>
      </c>
      <c r="F72" s="42" t="s">
        <v>3789</v>
      </c>
      <c r="G72" s="6" t="s">
        <v>3419</v>
      </c>
      <c r="H72" s="1">
        <v>724016</v>
      </c>
    </row>
    <row r="73" spans="1:8" ht="16.5">
      <c r="A73" s="6">
        <v>72</v>
      </c>
      <c r="B73" s="7" t="s">
        <v>3790</v>
      </c>
      <c r="C73" s="8" t="s">
        <v>3458</v>
      </c>
      <c r="D73" s="9" t="s">
        <v>3791</v>
      </c>
      <c r="E73" s="6" t="s">
        <v>3417</v>
      </c>
      <c r="F73" s="42" t="s">
        <v>3792</v>
      </c>
      <c r="G73" s="6" t="s">
        <v>3455</v>
      </c>
      <c r="H73" s="1">
        <v>724017</v>
      </c>
    </row>
    <row r="74" spans="1:8" ht="16.5">
      <c r="A74" s="1">
        <v>73</v>
      </c>
      <c r="B74" s="7" t="s">
        <v>3793</v>
      </c>
      <c r="C74" s="8" t="s">
        <v>3794</v>
      </c>
      <c r="D74" s="9" t="s">
        <v>3795</v>
      </c>
      <c r="E74" s="6" t="s">
        <v>3444</v>
      </c>
      <c r="F74" s="42" t="s">
        <v>3796</v>
      </c>
      <c r="G74" s="6" t="s">
        <v>3419</v>
      </c>
      <c r="H74" s="1">
        <v>724018</v>
      </c>
    </row>
    <row r="75" spans="1:8" ht="16.5">
      <c r="A75" s="6">
        <v>74</v>
      </c>
      <c r="B75" s="7" t="s">
        <v>3797</v>
      </c>
      <c r="C75" s="8" t="s">
        <v>3798</v>
      </c>
      <c r="D75" s="9" t="s">
        <v>3650</v>
      </c>
      <c r="E75" s="6" t="s">
        <v>3417</v>
      </c>
      <c r="F75" s="42" t="s">
        <v>3799</v>
      </c>
      <c r="G75" s="6" t="s">
        <v>3455</v>
      </c>
      <c r="H75" s="1">
        <v>724019</v>
      </c>
    </row>
    <row r="76" spans="1:8" ht="16.5">
      <c r="A76" s="1">
        <v>75</v>
      </c>
      <c r="B76" s="7" t="s">
        <v>3800</v>
      </c>
      <c r="C76" s="8" t="s">
        <v>3801</v>
      </c>
      <c r="D76" s="9" t="s">
        <v>3501</v>
      </c>
      <c r="E76" s="6" t="s">
        <v>3417</v>
      </c>
      <c r="F76" s="42" t="s">
        <v>3802</v>
      </c>
      <c r="G76" s="6" t="s">
        <v>3419</v>
      </c>
      <c r="H76" s="1">
        <v>724020</v>
      </c>
    </row>
    <row r="77" spans="1:8" ht="16.5">
      <c r="A77" s="6">
        <v>76</v>
      </c>
      <c r="B77" s="7" t="s">
        <v>3803</v>
      </c>
      <c r="C77" s="8" t="s">
        <v>3629</v>
      </c>
      <c r="D77" s="9" t="s">
        <v>3804</v>
      </c>
      <c r="E77" s="6" t="s">
        <v>3444</v>
      </c>
      <c r="F77" s="42" t="s">
        <v>3805</v>
      </c>
      <c r="G77" s="6" t="s">
        <v>3455</v>
      </c>
      <c r="H77" s="1">
        <v>724021</v>
      </c>
    </row>
    <row r="78" spans="1:8" ht="16.5">
      <c r="A78" s="1">
        <v>77</v>
      </c>
      <c r="B78" s="7" t="s">
        <v>3806</v>
      </c>
      <c r="C78" s="8" t="s">
        <v>3807</v>
      </c>
      <c r="D78" s="9" t="s">
        <v>3808</v>
      </c>
      <c r="E78" s="6" t="s">
        <v>3417</v>
      </c>
      <c r="F78" s="42" t="s">
        <v>3809</v>
      </c>
      <c r="G78" s="6" t="s">
        <v>3419</v>
      </c>
      <c r="H78" s="1">
        <v>724022</v>
      </c>
    </row>
    <row r="79" spans="1:8" ht="16.5">
      <c r="A79" s="6">
        <v>78</v>
      </c>
      <c r="B79" s="7" t="s">
        <v>3810</v>
      </c>
      <c r="C79" s="8" t="s">
        <v>3500</v>
      </c>
      <c r="D79" s="9" t="s">
        <v>3423</v>
      </c>
      <c r="E79" s="6" t="s">
        <v>3417</v>
      </c>
      <c r="F79" s="42" t="s">
        <v>3811</v>
      </c>
      <c r="G79" s="6" t="s">
        <v>3419</v>
      </c>
      <c r="H79" s="1">
        <v>724023</v>
      </c>
    </row>
    <row r="80" spans="1:8" ht="16.5">
      <c r="A80" s="1">
        <v>79</v>
      </c>
      <c r="B80" s="7" t="s">
        <v>3812</v>
      </c>
      <c r="C80" s="8" t="s">
        <v>3743</v>
      </c>
      <c r="D80" s="9" t="s">
        <v>3813</v>
      </c>
      <c r="E80" s="6" t="s">
        <v>3417</v>
      </c>
      <c r="F80" s="42" t="s">
        <v>3814</v>
      </c>
      <c r="G80" s="6" t="s">
        <v>3419</v>
      </c>
      <c r="H80" s="1">
        <v>724024</v>
      </c>
    </row>
    <row r="81" spans="1:8" ht="16.5">
      <c r="A81" s="6">
        <v>80</v>
      </c>
      <c r="B81" s="7" t="s">
        <v>3815</v>
      </c>
      <c r="C81" s="8" t="s">
        <v>3816</v>
      </c>
      <c r="D81" s="9" t="s">
        <v>3654</v>
      </c>
      <c r="E81" s="6" t="s">
        <v>3417</v>
      </c>
      <c r="F81" s="42" t="s">
        <v>3817</v>
      </c>
      <c r="G81" s="6" t="s">
        <v>3419</v>
      </c>
      <c r="H81" s="1">
        <v>724025</v>
      </c>
    </row>
    <row r="82" spans="1:8" ht="16.5">
      <c r="A82" s="1">
        <v>81</v>
      </c>
      <c r="B82" s="7" t="s">
        <v>3818</v>
      </c>
      <c r="C82" s="8" t="s">
        <v>3819</v>
      </c>
      <c r="D82" s="9" t="s">
        <v>3487</v>
      </c>
      <c r="E82" s="6" t="s">
        <v>3417</v>
      </c>
      <c r="F82" s="42" t="s">
        <v>3820</v>
      </c>
      <c r="G82" s="6" t="s">
        <v>3455</v>
      </c>
      <c r="H82" s="1">
        <v>724026</v>
      </c>
    </row>
    <row r="83" spans="1:8" ht="16.5">
      <c r="A83" s="6">
        <v>82</v>
      </c>
      <c r="B83" s="7" t="s">
        <v>3821</v>
      </c>
      <c r="C83" s="8" t="s">
        <v>3822</v>
      </c>
      <c r="D83" s="9" t="s">
        <v>3823</v>
      </c>
      <c r="E83" s="6" t="s">
        <v>3417</v>
      </c>
      <c r="F83" s="42" t="s">
        <v>3824</v>
      </c>
      <c r="G83" s="6" t="s">
        <v>3419</v>
      </c>
      <c r="H83" s="1">
        <v>724027</v>
      </c>
    </row>
    <row r="84" spans="1:8" ht="16.5">
      <c r="A84" s="1">
        <v>83</v>
      </c>
      <c r="B84" s="7" t="s">
        <v>3825</v>
      </c>
      <c r="C84" s="8" t="s">
        <v>3463</v>
      </c>
      <c r="D84" s="9" t="s">
        <v>3826</v>
      </c>
      <c r="E84" s="6" t="s">
        <v>3444</v>
      </c>
      <c r="F84" s="42" t="s">
        <v>3827</v>
      </c>
      <c r="G84" s="6" t="s">
        <v>3455</v>
      </c>
      <c r="H84" s="1">
        <v>724028</v>
      </c>
    </row>
    <row r="85" spans="1:8" ht="16.5">
      <c r="A85" s="6">
        <v>84</v>
      </c>
      <c r="B85" s="7" t="s">
        <v>3828</v>
      </c>
      <c r="C85" s="8" t="s">
        <v>3829</v>
      </c>
      <c r="D85" s="9" t="s">
        <v>3830</v>
      </c>
      <c r="E85" s="6" t="s">
        <v>3417</v>
      </c>
      <c r="F85" s="42" t="s">
        <v>3831</v>
      </c>
      <c r="G85" s="6" t="s">
        <v>3455</v>
      </c>
      <c r="H85" s="1">
        <v>724029</v>
      </c>
    </row>
    <row r="86" spans="1:8" ht="16.5">
      <c r="A86" s="1">
        <v>85</v>
      </c>
      <c r="B86" s="7" t="s">
        <v>3832</v>
      </c>
      <c r="C86" s="8" t="s">
        <v>3833</v>
      </c>
      <c r="D86" s="9" t="s">
        <v>3650</v>
      </c>
      <c r="E86" s="6" t="s">
        <v>3444</v>
      </c>
      <c r="F86" s="42" t="s">
        <v>3834</v>
      </c>
      <c r="G86" s="6" t="s">
        <v>3455</v>
      </c>
      <c r="H86" s="1">
        <v>724030</v>
      </c>
    </row>
    <row r="87" spans="1:8" ht="16.5">
      <c r="A87" s="6">
        <v>86</v>
      </c>
      <c r="B87" s="7" t="s">
        <v>3835</v>
      </c>
      <c r="C87" s="8" t="s">
        <v>3500</v>
      </c>
      <c r="D87" s="9" t="s">
        <v>3836</v>
      </c>
      <c r="E87" s="6" t="s">
        <v>3417</v>
      </c>
      <c r="F87" s="42" t="s">
        <v>3837</v>
      </c>
      <c r="G87" s="6" t="s">
        <v>3419</v>
      </c>
      <c r="H87" s="1">
        <v>724031</v>
      </c>
    </row>
    <row r="88" spans="1:8" ht="16.5">
      <c r="A88" s="1">
        <v>87</v>
      </c>
      <c r="B88" s="7" t="s">
        <v>3838</v>
      </c>
      <c r="C88" s="8" t="s">
        <v>3839</v>
      </c>
      <c r="D88" s="9" t="s">
        <v>3840</v>
      </c>
      <c r="E88" s="6" t="s">
        <v>3417</v>
      </c>
      <c r="F88" s="42" t="s">
        <v>3841</v>
      </c>
      <c r="G88" s="6" t="s">
        <v>3419</v>
      </c>
      <c r="H88" s="1">
        <v>724032</v>
      </c>
    </row>
    <row r="89" spans="1:8" ht="16.5">
      <c r="A89" s="6">
        <v>88</v>
      </c>
      <c r="B89" s="7" t="s">
        <v>3842</v>
      </c>
      <c r="C89" s="8" t="s">
        <v>3843</v>
      </c>
      <c r="D89" s="9" t="s">
        <v>3717</v>
      </c>
      <c r="E89" s="6" t="s">
        <v>3444</v>
      </c>
      <c r="F89" s="42" t="s">
        <v>3844</v>
      </c>
      <c r="G89" s="6" t="s">
        <v>3455</v>
      </c>
      <c r="H89" s="1">
        <v>724033</v>
      </c>
    </row>
    <row r="90" spans="1:8" ht="16.5">
      <c r="A90" s="1">
        <v>89</v>
      </c>
      <c r="B90" s="7" t="s">
        <v>3845</v>
      </c>
      <c r="C90" s="8" t="s">
        <v>3846</v>
      </c>
      <c r="D90" s="9" t="s">
        <v>3616</v>
      </c>
      <c r="E90" s="6" t="s">
        <v>3417</v>
      </c>
      <c r="F90" s="42" t="s">
        <v>3847</v>
      </c>
      <c r="G90" s="6" t="s">
        <v>3419</v>
      </c>
      <c r="H90" s="1">
        <v>724034</v>
      </c>
    </row>
    <row r="91" spans="1:8" ht="16.5">
      <c r="A91" s="6">
        <v>90</v>
      </c>
      <c r="B91" s="7" t="s">
        <v>3848</v>
      </c>
      <c r="C91" s="8" t="s">
        <v>3463</v>
      </c>
      <c r="D91" s="9" t="s">
        <v>3443</v>
      </c>
      <c r="E91" s="6" t="s">
        <v>3444</v>
      </c>
      <c r="F91" s="42" t="s">
        <v>3849</v>
      </c>
      <c r="G91" s="6" t="s">
        <v>3419</v>
      </c>
      <c r="H91" s="1">
        <v>724035</v>
      </c>
    </row>
    <row r="92" spans="1:8" ht="16.5">
      <c r="A92" s="1">
        <v>91</v>
      </c>
      <c r="B92" s="7" t="s">
        <v>3850</v>
      </c>
      <c r="C92" s="8" t="s">
        <v>3851</v>
      </c>
      <c r="D92" s="9" t="s">
        <v>3852</v>
      </c>
      <c r="E92" s="6" t="s">
        <v>3417</v>
      </c>
      <c r="F92" s="42" t="s">
        <v>3853</v>
      </c>
      <c r="G92" s="6" t="s">
        <v>3419</v>
      </c>
      <c r="H92" s="1">
        <v>724036</v>
      </c>
    </row>
    <row r="93" spans="1:8" ht="16.5">
      <c r="A93" s="6">
        <v>92</v>
      </c>
      <c r="B93" s="7" t="s">
        <v>3854</v>
      </c>
      <c r="C93" s="8" t="s">
        <v>3463</v>
      </c>
      <c r="D93" s="9" t="s">
        <v>3855</v>
      </c>
      <c r="E93" s="6" t="s">
        <v>3444</v>
      </c>
      <c r="F93" s="42" t="s">
        <v>3856</v>
      </c>
      <c r="G93" s="6" t="s">
        <v>3419</v>
      </c>
      <c r="H93" s="1">
        <v>724037</v>
      </c>
    </row>
    <row r="94" spans="1:8" ht="16.5">
      <c r="A94" s="1">
        <v>93</v>
      </c>
      <c r="B94" s="7" t="s">
        <v>3857</v>
      </c>
      <c r="C94" s="8" t="s">
        <v>3858</v>
      </c>
      <c r="D94" s="9" t="s">
        <v>3859</v>
      </c>
      <c r="E94" s="6" t="s">
        <v>3417</v>
      </c>
      <c r="F94" s="42" t="s">
        <v>3860</v>
      </c>
      <c r="G94" s="6" t="s">
        <v>3419</v>
      </c>
      <c r="H94" s="1">
        <v>724038</v>
      </c>
    </row>
    <row r="95" spans="1:8" ht="16.5">
      <c r="A95" s="6">
        <v>94</v>
      </c>
      <c r="B95" s="7" t="s">
        <v>3861</v>
      </c>
      <c r="C95" s="8" t="s">
        <v>3862</v>
      </c>
      <c r="D95" s="9" t="s">
        <v>3863</v>
      </c>
      <c r="E95" s="6" t="s">
        <v>3417</v>
      </c>
      <c r="F95" s="42" t="s">
        <v>3864</v>
      </c>
      <c r="G95" s="6" t="s">
        <v>3419</v>
      </c>
      <c r="H95" s="1">
        <v>724039</v>
      </c>
    </row>
    <row r="96" spans="1:8" ht="16.5">
      <c r="A96" s="1">
        <v>95</v>
      </c>
      <c r="B96" s="7" t="s">
        <v>3865</v>
      </c>
      <c r="C96" s="8" t="s">
        <v>3696</v>
      </c>
      <c r="D96" s="9" t="s">
        <v>3453</v>
      </c>
      <c r="E96" s="6" t="s">
        <v>3417</v>
      </c>
      <c r="F96" s="42" t="s">
        <v>3866</v>
      </c>
      <c r="G96" s="6" t="s">
        <v>3419</v>
      </c>
      <c r="H96" s="1">
        <v>724040</v>
      </c>
    </row>
    <row r="97" spans="1:8" ht="16.5">
      <c r="A97" s="6">
        <v>96</v>
      </c>
      <c r="B97" s="7" t="s">
        <v>3867</v>
      </c>
      <c r="C97" s="8" t="s">
        <v>3868</v>
      </c>
      <c r="D97" s="9" t="s">
        <v>3524</v>
      </c>
      <c r="E97" s="6" t="s">
        <v>3417</v>
      </c>
      <c r="F97" s="42" t="s">
        <v>3869</v>
      </c>
      <c r="G97" s="6" t="s">
        <v>3419</v>
      </c>
      <c r="H97" s="1">
        <v>724041</v>
      </c>
    </row>
    <row r="98" spans="1:8" ht="16.5">
      <c r="A98" s="1">
        <v>97</v>
      </c>
      <c r="B98" s="7" t="s">
        <v>3870</v>
      </c>
      <c r="C98" s="8" t="s">
        <v>3871</v>
      </c>
      <c r="D98" s="9" t="s">
        <v>3872</v>
      </c>
      <c r="E98" s="6" t="s">
        <v>3417</v>
      </c>
      <c r="F98" s="42" t="s">
        <v>3873</v>
      </c>
      <c r="G98" s="6" t="s">
        <v>3419</v>
      </c>
      <c r="H98" s="1">
        <v>724042</v>
      </c>
    </row>
    <row r="99" spans="1:8" ht="16.5">
      <c r="A99" s="6">
        <v>98</v>
      </c>
      <c r="B99" s="7" t="s">
        <v>3874</v>
      </c>
      <c r="C99" s="8" t="s">
        <v>3875</v>
      </c>
      <c r="D99" s="9" t="s">
        <v>3683</v>
      </c>
      <c r="E99" s="6" t="s">
        <v>3417</v>
      </c>
      <c r="F99" s="42" t="s">
        <v>3772</v>
      </c>
      <c r="G99" s="6" t="s">
        <v>3419</v>
      </c>
      <c r="H99" s="1">
        <v>724043</v>
      </c>
    </row>
    <row r="100" spans="1:8" ht="16.5">
      <c r="A100" s="1">
        <v>99</v>
      </c>
      <c r="B100" s="7" t="s">
        <v>3876</v>
      </c>
      <c r="C100" s="8" t="s">
        <v>3877</v>
      </c>
      <c r="D100" s="9" t="s">
        <v>3878</v>
      </c>
      <c r="E100" s="6" t="s">
        <v>3417</v>
      </c>
      <c r="F100" s="42" t="s">
        <v>3879</v>
      </c>
      <c r="G100" s="6" t="s">
        <v>3419</v>
      </c>
      <c r="H100" s="1">
        <v>724044</v>
      </c>
    </row>
    <row r="101" spans="1:8" ht="16.5">
      <c r="A101" s="6">
        <v>100</v>
      </c>
      <c r="B101" s="7" t="s">
        <v>3880</v>
      </c>
      <c r="C101" s="8" t="s">
        <v>3659</v>
      </c>
      <c r="D101" s="9" t="s">
        <v>3881</v>
      </c>
      <c r="E101" s="6" t="s">
        <v>3444</v>
      </c>
      <c r="F101" s="42" t="s">
        <v>3882</v>
      </c>
      <c r="G101" s="6" t="s">
        <v>3419</v>
      </c>
      <c r="H101" s="1">
        <v>724045</v>
      </c>
    </row>
    <row r="102" spans="1:8" ht="16.5">
      <c r="A102" s="1">
        <v>101</v>
      </c>
      <c r="B102" s="7" t="s">
        <v>3883</v>
      </c>
      <c r="C102" s="8" t="s">
        <v>3884</v>
      </c>
      <c r="D102" s="9" t="s">
        <v>3885</v>
      </c>
      <c r="E102" s="6" t="s">
        <v>3444</v>
      </c>
      <c r="F102" s="42" t="s">
        <v>3886</v>
      </c>
      <c r="G102" s="6" t="s">
        <v>3419</v>
      </c>
      <c r="H102" s="1">
        <v>724046</v>
      </c>
    </row>
    <row r="103" spans="1:8" ht="16.5">
      <c r="A103" s="6">
        <v>102</v>
      </c>
      <c r="B103" s="7" t="s">
        <v>3887</v>
      </c>
      <c r="C103" s="8" t="s">
        <v>3500</v>
      </c>
      <c r="D103" s="9" t="s">
        <v>3888</v>
      </c>
      <c r="E103" s="6" t="s">
        <v>3417</v>
      </c>
      <c r="F103" s="42" t="s">
        <v>3889</v>
      </c>
      <c r="G103" s="6" t="s">
        <v>3419</v>
      </c>
      <c r="H103" s="1">
        <v>724047</v>
      </c>
    </row>
    <row r="104" spans="1:8" ht="16.5">
      <c r="A104" s="1">
        <v>103</v>
      </c>
      <c r="B104" s="7" t="s">
        <v>3890</v>
      </c>
      <c r="C104" s="8" t="s">
        <v>3891</v>
      </c>
      <c r="D104" s="9" t="s">
        <v>3496</v>
      </c>
      <c r="E104" s="6" t="s">
        <v>3417</v>
      </c>
      <c r="F104" s="42" t="s">
        <v>3892</v>
      </c>
      <c r="G104" s="6" t="s">
        <v>3419</v>
      </c>
      <c r="H104" s="1">
        <v>724048</v>
      </c>
    </row>
    <row r="105" spans="1:8" ht="16.5">
      <c r="A105" s="6">
        <v>104</v>
      </c>
      <c r="B105" s="7" t="s">
        <v>3893</v>
      </c>
      <c r="C105" s="8" t="s">
        <v>3463</v>
      </c>
      <c r="D105" s="9" t="s">
        <v>3894</v>
      </c>
      <c r="E105" s="6" t="s">
        <v>3444</v>
      </c>
      <c r="F105" s="42" t="s">
        <v>3895</v>
      </c>
      <c r="G105" s="6" t="s">
        <v>3455</v>
      </c>
      <c r="H105" s="1">
        <v>724049</v>
      </c>
    </row>
    <row r="106" spans="1:8" ht="16.5">
      <c r="A106" s="1">
        <v>105</v>
      </c>
      <c r="B106" s="7" t="s">
        <v>3896</v>
      </c>
      <c r="C106" s="8" t="s">
        <v>3897</v>
      </c>
      <c r="D106" s="9" t="s">
        <v>3621</v>
      </c>
      <c r="E106" s="6" t="s">
        <v>3444</v>
      </c>
      <c r="F106" s="42" t="s">
        <v>3898</v>
      </c>
      <c r="G106" s="6" t="s">
        <v>3455</v>
      </c>
      <c r="H106" s="1">
        <v>724050</v>
      </c>
    </row>
    <row r="107" spans="1:8" ht="16.5">
      <c r="A107" s="6">
        <v>106</v>
      </c>
      <c r="B107" s="7" t="s">
        <v>3899</v>
      </c>
      <c r="C107" s="8" t="s">
        <v>3900</v>
      </c>
      <c r="D107" s="9" t="s">
        <v>3881</v>
      </c>
      <c r="E107" s="6" t="s">
        <v>3444</v>
      </c>
      <c r="F107" s="42" t="s">
        <v>3901</v>
      </c>
      <c r="G107" s="6" t="s">
        <v>3455</v>
      </c>
      <c r="H107" s="1">
        <v>724051</v>
      </c>
    </row>
    <row r="108" spans="1:8" ht="16.5">
      <c r="A108" s="1">
        <v>107</v>
      </c>
      <c r="B108" s="7" t="s">
        <v>3902</v>
      </c>
      <c r="C108" s="8" t="s">
        <v>3629</v>
      </c>
      <c r="D108" s="9" t="s">
        <v>3903</v>
      </c>
      <c r="E108" s="6" t="s">
        <v>3444</v>
      </c>
      <c r="F108" s="42" t="s">
        <v>3904</v>
      </c>
      <c r="G108" s="6" t="s">
        <v>3455</v>
      </c>
      <c r="H108" s="1">
        <v>724052</v>
      </c>
    </row>
    <row r="109" spans="1:8" ht="16.5">
      <c r="A109" s="6">
        <v>108</v>
      </c>
      <c r="B109" s="7" t="s">
        <v>3905</v>
      </c>
      <c r="C109" s="8" t="s">
        <v>3463</v>
      </c>
      <c r="D109" s="9" t="s">
        <v>3906</v>
      </c>
      <c r="E109" s="6" t="s">
        <v>3444</v>
      </c>
      <c r="F109" s="42" t="s">
        <v>3907</v>
      </c>
      <c r="G109" s="6" t="s">
        <v>3455</v>
      </c>
      <c r="H109" s="1">
        <v>724053</v>
      </c>
    </row>
    <row r="110" spans="1:8" ht="16.5">
      <c r="A110" s="1">
        <v>109</v>
      </c>
      <c r="B110" s="7" t="s">
        <v>3908</v>
      </c>
      <c r="C110" s="8" t="s">
        <v>3909</v>
      </c>
      <c r="D110" s="9" t="s">
        <v>3910</v>
      </c>
      <c r="E110" s="6" t="s">
        <v>3417</v>
      </c>
      <c r="F110" s="42" t="s">
        <v>3911</v>
      </c>
      <c r="G110" s="6" t="s">
        <v>3419</v>
      </c>
      <c r="H110" s="1">
        <v>724054</v>
      </c>
    </row>
    <row r="111" spans="1:8" ht="16.5">
      <c r="A111" s="6">
        <v>110</v>
      </c>
      <c r="B111" s="7" t="s">
        <v>3912</v>
      </c>
      <c r="C111" s="8" t="s">
        <v>3913</v>
      </c>
      <c r="D111" s="9" t="s">
        <v>3914</v>
      </c>
      <c r="E111" s="6" t="s">
        <v>3417</v>
      </c>
      <c r="F111" s="42" t="s">
        <v>3915</v>
      </c>
      <c r="G111" s="6" t="s">
        <v>3419</v>
      </c>
      <c r="H111" s="1">
        <v>724055</v>
      </c>
    </row>
    <row r="112" spans="1:8" ht="16.5">
      <c r="A112" s="1">
        <v>111</v>
      </c>
      <c r="B112" s="7" t="s">
        <v>3916</v>
      </c>
      <c r="C112" s="8" t="s">
        <v>3463</v>
      </c>
      <c r="D112" s="9" t="s">
        <v>3566</v>
      </c>
      <c r="E112" s="6" t="s">
        <v>3444</v>
      </c>
      <c r="F112" s="42" t="s">
        <v>3917</v>
      </c>
      <c r="G112" s="6" t="s">
        <v>3455</v>
      </c>
      <c r="H112" s="1">
        <v>724056</v>
      </c>
    </row>
    <row r="113" spans="1:8" ht="16.5">
      <c r="A113" s="6">
        <v>112</v>
      </c>
      <c r="B113" s="7" t="s">
        <v>3918</v>
      </c>
      <c r="C113" s="8" t="s">
        <v>3919</v>
      </c>
      <c r="D113" s="9" t="s">
        <v>3920</v>
      </c>
      <c r="E113" s="6" t="s">
        <v>3417</v>
      </c>
      <c r="F113" s="42" t="s">
        <v>3921</v>
      </c>
      <c r="G113" s="6" t="s">
        <v>3455</v>
      </c>
      <c r="H113" s="1">
        <v>724057</v>
      </c>
    </row>
    <row r="114" spans="1:8" ht="16.5">
      <c r="A114" s="1">
        <v>113</v>
      </c>
      <c r="B114" s="7" t="s">
        <v>3922</v>
      </c>
      <c r="C114" s="8" t="s">
        <v>3923</v>
      </c>
      <c r="D114" s="9" t="s">
        <v>3924</v>
      </c>
      <c r="E114" s="6" t="s">
        <v>3417</v>
      </c>
      <c r="F114" s="42" t="s">
        <v>3925</v>
      </c>
      <c r="G114" s="6" t="s">
        <v>3419</v>
      </c>
      <c r="H114" s="1">
        <v>724058</v>
      </c>
    </row>
    <row r="115" spans="1:8" ht="16.5">
      <c r="A115" s="6">
        <v>114</v>
      </c>
      <c r="B115" s="7" t="s">
        <v>3926</v>
      </c>
      <c r="C115" s="8" t="s">
        <v>3927</v>
      </c>
      <c r="D115" s="9" t="s">
        <v>3928</v>
      </c>
      <c r="E115" s="6" t="s">
        <v>3444</v>
      </c>
      <c r="F115" s="42" t="s">
        <v>3762</v>
      </c>
      <c r="G115" s="6" t="s">
        <v>3455</v>
      </c>
      <c r="H115" s="1">
        <v>724059</v>
      </c>
    </row>
    <row r="116" spans="1:8" ht="16.5">
      <c r="A116" s="1">
        <v>115</v>
      </c>
      <c r="B116" s="7" t="s">
        <v>3929</v>
      </c>
      <c r="C116" s="8" t="s">
        <v>3761</v>
      </c>
      <c r="D116" s="9" t="s">
        <v>3765</v>
      </c>
      <c r="E116" s="6" t="s">
        <v>3417</v>
      </c>
      <c r="F116" s="42" t="s">
        <v>3921</v>
      </c>
      <c r="G116" s="6" t="s">
        <v>3419</v>
      </c>
      <c r="H116" s="1">
        <v>724060</v>
      </c>
    </row>
    <row r="117" spans="1:8" ht="16.5">
      <c r="A117" s="6">
        <v>116</v>
      </c>
      <c r="B117" s="7" t="s">
        <v>3930</v>
      </c>
      <c r="C117" s="8" t="s">
        <v>3931</v>
      </c>
      <c r="D117" s="9" t="s">
        <v>3524</v>
      </c>
      <c r="E117" s="6" t="s">
        <v>3417</v>
      </c>
      <c r="F117" s="42" t="s">
        <v>3932</v>
      </c>
      <c r="G117" s="6" t="s">
        <v>3419</v>
      </c>
      <c r="H117" s="1">
        <v>724061</v>
      </c>
    </row>
    <row r="118" spans="1:8" ht="16.5">
      <c r="A118" s="1">
        <v>117</v>
      </c>
      <c r="B118" s="7" t="s">
        <v>3933</v>
      </c>
      <c r="C118" s="8" t="s">
        <v>3934</v>
      </c>
      <c r="D118" s="9" t="s">
        <v>3840</v>
      </c>
      <c r="E118" s="6" t="s">
        <v>3417</v>
      </c>
      <c r="F118" s="42" t="s">
        <v>3935</v>
      </c>
      <c r="G118" s="6" t="s">
        <v>3419</v>
      </c>
      <c r="H118" s="1">
        <v>724062</v>
      </c>
    </row>
    <row r="119" spans="1:8" ht="16.5">
      <c r="A119" s="6">
        <v>118</v>
      </c>
      <c r="B119" s="7" t="s">
        <v>3936</v>
      </c>
      <c r="C119" s="8" t="s">
        <v>3500</v>
      </c>
      <c r="D119" s="9" t="s">
        <v>3808</v>
      </c>
      <c r="E119" s="6" t="s">
        <v>3417</v>
      </c>
      <c r="F119" s="42" t="s">
        <v>3937</v>
      </c>
      <c r="G119" s="6" t="s">
        <v>3419</v>
      </c>
      <c r="H119" s="1">
        <v>724063</v>
      </c>
    </row>
    <row r="120" spans="1:8" ht="16.5">
      <c r="A120" s="1">
        <v>119</v>
      </c>
      <c r="B120" s="7" t="s">
        <v>3938</v>
      </c>
      <c r="C120" s="8" t="s">
        <v>3939</v>
      </c>
      <c r="D120" s="9" t="s">
        <v>3940</v>
      </c>
      <c r="E120" s="6" t="s">
        <v>3417</v>
      </c>
      <c r="F120" s="42" t="s">
        <v>3941</v>
      </c>
      <c r="G120" s="6" t="s">
        <v>3419</v>
      </c>
      <c r="H120" s="1">
        <v>724064</v>
      </c>
    </row>
    <row r="121" spans="1:8" ht="16.5">
      <c r="A121" s="6">
        <v>120</v>
      </c>
      <c r="B121" s="7" t="s">
        <v>3942</v>
      </c>
      <c r="C121" s="8" t="s">
        <v>3943</v>
      </c>
      <c r="D121" s="9" t="s">
        <v>3443</v>
      </c>
      <c r="E121" s="6" t="s">
        <v>3417</v>
      </c>
      <c r="F121" s="42" t="s">
        <v>3944</v>
      </c>
      <c r="G121" s="6" t="s">
        <v>3419</v>
      </c>
      <c r="H121" s="1">
        <v>724065</v>
      </c>
    </row>
    <row r="122" spans="1:8" ht="16.5">
      <c r="A122" s="1">
        <v>121</v>
      </c>
      <c r="B122" s="7" t="s">
        <v>3945</v>
      </c>
      <c r="C122" s="8" t="s">
        <v>3946</v>
      </c>
      <c r="D122" s="9" t="s">
        <v>3947</v>
      </c>
      <c r="E122" s="6" t="s">
        <v>3444</v>
      </c>
      <c r="F122" s="42" t="s">
        <v>3948</v>
      </c>
      <c r="G122" s="6" t="s">
        <v>3419</v>
      </c>
      <c r="H122" s="1">
        <v>724066</v>
      </c>
    </row>
    <row r="123" spans="1:8" ht="16.5">
      <c r="A123" s="6">
        <v>122</v>
      </c>
      <c r="B123" s="7" t="s">
        <v>3949</v>
      </c>
      <c r="C123" s="8" t="s">
        <v>3505</v>
      </c>
      <c r="D123" s="9" t="s">
        <v>3575</v>
      </c>
      <c r="E123" s="6" t="s">
        <v>3417</v>
      </c>
      <c r="F123" s="42" t="s">
        <v>3950</v>
      </c>
      <c r="G123" s="6" t="s">
        <v>3419</v>
      </c>
      <c r="H123" s="1">
        <v>724067</v>
      </c>
    </row>
    <row r="124" spans="1:8" ht="16.5">
      <c r="A124" s="1">
        <v>123</v>
      </c>
      <c r="B124" s="7" t="s">
        <v>3951</v>
      </c>
      <c r="C124" s="8" t="s">
        <v>3952</v>
      </c>
      <c r="D124" s="9" t="s">
        <v>3621</v>
      </c>
      <c r="E124" s="6" t="s">
        <v>3417</v>
      </c>
      <c r="F124" s="42" t="s">
        <v>3953</v>
      </c>
      <c r="G124" s="6" t="s">
        <v>3419</v>
      </c>
      <c r="H124" s="1">
        <v>724068</v>
      </c>
    </row>
    <row r="125" spans="1:8" ht="16.5">
      <c r="A125" s="6">
        <v>124</v>
      </c>
      <c r="B125" s="7" t="s">
        <v>3954</v>
      </c>
      <c r="C125" s="8" t="s">
        <v>3923</v>
      </c>
      <c r="D125" s="9" t="s">
        <v>3593</v>
      </c>
      <c r="E125" s="6" t="s">
        <v>3417</v>
      </c>
      <c r="F125" s="42" t="s">
        <v>3955</v>
      </c>
      <c r="G125" s="6" t="s">
        <v>3419</v>
      </c>
      <c r="H125" s="1">
        <v>724069</v>
      </c>
    </row>
    <row r="126" spans="1:8" ht="16.5">
      <c r="A126" s="1">
        <v>125</v>
      </c>
      <c r="B126" s="7" t="s">
        <v>3956</v>
      </c>
      <c r="C126" s="8" t="s">
        <v>3957</v>
      </c>
      <c r="D126" s="9" t="s">
        <v>3496</v>
      </c>
      <c r="E126" s="6" t="s">
        <v>3417</v>
      </c>
      <c r="F126" s="42" t="s">
        <v>3958</v>
      </c>
      <c r="G126" s="6" t="s">
        <v>3419</v>
      </c>
      <c r="H126" s="1">
        <v>724070</v>
      </c>
    </row>
    <row r="127" spans="1:8" ht="16.5">
      <c r="A127" s="6">
        <v>126</v>
      </c>
      <c r="B127" s="7" t="s">
        <v>3959</v>
      </c>
      <c r="C127" s="8" t="s">
        <v>3960</v>
      </c>
      <c r="D127" s="9" t="s">
        <v>3423</v>
      </c>
      <c r="E127" s="6" t="s">
        <v>3417</v>
      </c>
      <c r="F127" s="42" t="s">
        <v>3961</v>
      </c>
      <c r="G127" s="6" t="s">
        <v>3419</v>
      </c>
      <c r="H127" s="1">
        <v>724071</v>
      </c>
    </row>
    <row r="128" spans="1:8" ht="16.5">
      <c r="A128" s="1">
        <v>127</v>
      </c>
      <c r="B128" s="7" t="s">
        <v>3962</v>
      </c>
      <c r="C128" s="8" t="s">
        <v>3963</v>
      </c>
      <c r="D128" s="9" t="s">
        <v>3501</v>
      </c>
      <c r="E128" s="6" t="s">
        <v>3417</v>
      </c>
      <c r="F128" s="42" t="s">
        <v>3964</v>
      </c>
      <c r="G128" s="6" t="s">
        <v>3455</v>
      </c>
      <c r="H128" s="1">
        <v>724072</v>
      </c>
    </row>
    <row r="129" spans="1:8" ht="16.5">
      <c r="A129" s="6">
        <v>128</v>
      </c>
      <c r="B129" s="7" t="s">
        <v>3965</v>
      </c>
      <c r="C129" s="8" t="s">
        <v>3966</v>
      </c>
      <c r="D129" s="9" t="s">
        <v>3453</v>
      </c>
      <c r="E129" s="6" t="s">
        <v>3444</v>
      </c>
      <c r="F129" s="42" t="s">
        <v>3915</v>
      </c>
      <c r="G129" s="6" t="s">
        <v>3455</v>
      </c>
      <c r="H129" s="1">
        <v>724073</v>
      </c>
    </row>
    <row r="130" spans="1:8" ht="16.5">
      <c r="A130" s="1">
        <v>129</v>
      </c>
      <c r="B130" s="7" t="s">
        <v>3967</v>
      </c>
      <c r="C130" s="8" t="s">
        <v>3968</v>
      </c>
      <c r="D130" s="9" t="s">
        <v>3453</v>
      </c>
      <c r="E130" s="6" t="s">
        <v>3417</v>
      </c>
      <c r="F130" s="42" t="s">
        <v>3969</v>
      </c>
      <c r="G130" s="6" t="s">
        <v>3419</v>
      </c>
      <c r="H130" s="1">
        <v>724074</v>
      </c>
    </row>
    <row r="131" spans="1:8" ht="16.5">
      <c r="A131" s="6">
        <v>130</v>
      </c>
      <c r="B131" s="7" t="s">
        <v>3970</v>
      </c>
      <c r="C131" s="8" t="s">
        <v>3971</v>
      </c>
      <c r="D131" s="9" t="s">
        <v>3616</v>
      </c>
      <c r="E131" s="6" t="s">
        <v>3417</v>
      </c>
      <c r="F131" s="42" t="s">
        <v>3972</v>
      </c>
      <c r="G131" s="6" t="s">
        <v>3455</v>
      </c>
      <c r="H131" s="1">
        <v>724075</v>
      </c>
    </row>
    <row r="132" spans="1:8" ht="16.5">
      <c r="A132" s="1">
        <v>131</v>
      </c>
      <c r="B132" s="7" t="s">
        <v>3973</v>
      </c>
      <c r="C132" s="8" t="s">
        <v>3974</v>
      </c>
      <c r="D132" s="9" t="s">
        <v>3975</v>
      </c>
      <c r="E132" s="6" t="s">
        <v>3417</v>
      </c>
      <c r="F132" s="42" t="s">
        <v>3976</v>
      </c>
      <c r="G132" s="6" t="s">
        <v>3419</v>
      </c>
      <c r="H132" s="1">
        <v>724076</v>
      </c>
    </row>
    <row r="133" spans="1:8" ht="16.5">
      <c r="A133" s="6">
        <v>132</v>
      </c>
      <c r="B133" s="7" t="s">
        <v>3977</v>
      </c>
      <c r="C133" s="8" t="s">
        <v>3978</v>
      </c>
      <c r="D133" s="9" t="s">
        <v>3979</v>
      </c>
      <c r="E133" s="6" t="s">
        <v>3417</v>
      </c>
      <c r="F133" s="42" t="s">
        <v>3980</v>
      </c>
      <c r="G133" s="6" t="s">
        <v>3419</v>
      </c>
      <c r="H133" s="1">
        <v>724077</v>
      </c>
    </row>
    <row r="134" spans="1:8" ht="16.5">
      <c r="A134" s="1">
        <v>133</v>
      </c>
      <c r="B134" s="7" t="s">
        <v>3981</v>
      </c>
      <c r="C134" s="8" t="s">
        <v>3982</v>
      </c>
      <c r="D134" s="9" t="s">
        <v>3983</v>
      </c>
      <c r="E134" s="6" t="s">
        <v>3417</v>
      </c>
      <c r="F134" s="42" t="s">
        <v>3984</v>
      </c>
      <c r="G134" s="6" t="s">
        <v>3455</v>
      </c>
      <c r="H134" s="1">
        <v>724078</v>
      </c>
    </row>
    <row r="135" spans="1:8" ht="16.5">
      <c r="A135" s="6">
        <v>134</v>
      </c>
      <c r="B135" s="7" t="s">
        <v>3985</v>
      </c>
      <c r="C135" s="8" t="s">
        <v>3986</v>
      </c>
      <c r="D135" s="9" t="s">
        <v>3616</v>
      </c>
      <c r="E135" s="6" t="s">
        <v>3417</v>
      </c>
      <c r="F135" s="42" t="s">
        <v>3987</v>
      </c>
      <c r="G135" s="6" t="s">
        <v>3419</v>
      </c>
      <c r="H135" s="1">
        <v>724079</v>
      </c>
    </row>
    <row r="136" spans="1:8" ht="16.5">
      <c r="A136" s="1">
        <v>135</v>
      </c>
      <c r="B136" s="7" t="s">
        <v>3988</v>
      </c>
      <c r="C136" s="8" t="s">
        <v>3560</v>
      </c>
      <c r="D136" s="9" t="s">
        <v>3989</v>
      </c>
      <c r="E136" s="6" t="s">
        <v>3417</v>
      </c>
      <c r="F136" s="42" t="s">
        <v>3990</v>
      </c>
      <c r="G136" s="6" t="s">
        <v>3419</v>
      </c>
      <c r="H136" s="1">
        <v>724080</v>
      </c>
    </row>
    <row r="137" spans="1:8" ht="16.5">
      <c r="A137" s="6">
        <v>136</v>
      </c>
      <c r="B137" s="7" t="s">
        <v>3991</v>
      </c>
      <c r="C137" s="8" t="s">
        <v>3482</v>
      </c>
      <c r="D137" s="9" t="s">
        <v>3947</v>
      </c>
      <c r="E137" s="6" t="s">
        <v>3444</v>
      </c>
      <c r="F137" s="42" t="s">
        <v>3992</v>
      </c>
      <c r="G137" s="6" t="s">
        <v>3419</v>
      </c>
      <c r="H137" s="1">
        <v>724081</v>
      </c>
    </row>
    <row r="138" spans="1:8" ht="16.5">
      <c r="A138" s="1">
        <v>137</v>
      </c>
      <c r="B138" s="7" t="s">
        <v>3993</v>
      </c>
      <c r="C138" s="8" t="s">
        <v>3994</v>
      </c>
      <c r="D138" s="9" t="s">
        <v>3566</v>
      </c>
      <c r="E138" s="6" t="s">
        <v>3417</v>
      </c>
      <c r="F138" s="42" t="s">
        <v>3995</v>
      </c>
      <c r="G138" s="6" t="s">
        <v>3419</v>
      </c>
      <c r="H138" s="1">
        <v>724082</v>
      </c>
    </row>
    <row r="139" spans="1:8" ht="16.5">
      <c r="A139" s="6">
        <v>138</v>
      </c>
      <c r="B139" s="7" t="s">
        <v>3996</v>
      </c>
      <c r="C139" s="8" t="s">
        <v>3725</v>
      </c>
      <c r="D139" s="9" t="s">
        <v>3997</v>
      </c>
      <c r="E139" s="6" t="s">
        <v>3417</v>
      </c>
      <c r="F139" s="42" t="s">
        <v>3998</v>
      </c>
      <c r="G139" s="6" t="s">
        <v>3419</v>
      </c>
      <c r="H139" s="1">
        <v>724083</v>
      </c>
    </row>
    <row r="140" spans="1:8" ht="16.5">
      <c r="A140" s="1">
        <v>139</v>
      </c>
      <c r="B140" s="7" t="s">
        <v>3999</v>
      </c>
      <c r="C140" s="8" t="s">
        <v>3682</v>
      </c>
      <c r="D140" s="9" t="s">
        <v>3443</v>
      </c>
      <c r="E140" s="6" t="s">
        <v>3417</v>
      </c>
      <c r="F140" s="42" t="s">
        <v>4000</v>
      </c>
      <c r="G140" s="6" t="s">
        <v>3419</v>
      </c>
      <c r="H140" s="1">
        <v>724084</v>
      </c>
    </row>
    <row r="141" spans="1:8" ht="16.5">
      <c r="A141" s="6">
        <v>140</v>
      </c>
      <c r="B141" s="7" t="s">
        <v>4001</v>
      </c>
      <c r="C141" s="8" t="s">
        <v>4002</v>
      </c>
      <c r="D141" s="9" t="s">
        <v>3795</v>
      </c>
      <c r="E141" s="6" t="s">
        <v>3444</v>
      </c>
      <c r="F141" s="42" t="s">
        <v>4003</v>
      </c>
      <c r="G141" s="6" t="s">
        <v>3455</v>
      </c>
      <c r="H141" s="1">
        <v>724085</v>
      </c>
    </row>
    <row r="142" spans="1:8" ht="16.5">
      <c r="A142" s="1">
        <v>141</v>
      </c>
      <c r="B142" s="7" t="s">
        <v>4004</v>
      </c>
      <c r="C142" s="8" t="s">
        <v>4005</v>
      </c>
      <c r="D142" s="9" t="s">
        <v>3496</v>
      </c>
      <c r="E142" s="6" t="s">
        <v>3417</v>
      </c>
      <c r="F142" s="42" t="s">
        <v>4006</v>
      </c>
      <c r="G142" s="6" t="s">
        <v>3419</v>
      </c>
      <c r="H142" s="1">
        <v>724086</v>
      </c>
    </row>
    <row r="143" spans="1:8" ht="16.5">
      <c r="A143" s="6">
        <v>142</v>
      </c>
      <c r="B143" s="7" t="s">
        <v>4007</v>
      </c>
      <c r="C143" s="8" t="s">
        <v>4008</v>
      </c>
      <c r="D143" s="9" t="s">
        <v>3920</v>
      </c>
      <c r="E143" s="6" t="s">
        <v>3417</v>
      </c>
      <c r="F143" s="42" t="s">
        <v>3744</v>
      </c>
      <c r="G143" s="6" t="s">
        <v>3419</v>
      </c>
      <c r="H143" s="1">
        <v>724087</v>
      </c>
    </row>
    <row r="144" spans="1:8" ht="16.5">
      <c r="A144" s="1">
        <v>143</v>
      </c>
      <c r="B144" s="7" t="s">
        <v>4009</v>
      </c>
      <c r="C144" s="8" t="s">
        <v>4010</v>
      </c>
      <c r="D144" s="9" t="s">
        <v>3561</v>
      </c>
      <c r="E144" s="6" t="s">
        <v>3417</v>
      </c>
      <c r="F144" s="42" t="s">
        <v>4011</v>
      </c>
      <c r="G144" s="6" t="s">
        <v>3455</v>
      </c>
      <c r="H144" s="1">
        <v>724088</v>
      </c>
    </row>
    <row r="145" spans="1:8" ht="16.5">
      <c r="A145" s="6">
        <v>144</v>
      </c>
      <c r="B145" s="7" t="s">
        <v>4012</v>
      </c>
      <c r="C145" s="8" t="s">
        <v>4013</v>
      </c>
      <c r="D145" s="9" t="s">
        <v>4014</v>
      </c>
      <c r="E145" s="6" t="s">
        <v>3417</v>
      </c>
      <c r="F145" s="42" t="s">
        <v>4015</v>
      </c>
      <c r="G145" s="6" t="s">
        <v>3419</v>
      </c>
      <c r="H145" s="1">
        <v>724089</v>
      </c>
    </row>
    <row r="146" spans="1:8" ht="16.5">
      <c r="A146" s="1">
        <v>145</v>
      </c>
      <c r="B146" s="7" t="s">
        <v>4016</v>
      </c>
      <c r="C146" s="8" t="s">
        <v>3463</v>
      </c>
      <c r="D146" s="9" t="s">
        <v>4017</v>
      </c>
      <c r="E146" s="6" t="s">
        <v>3444</v>
      </c>
      <c r="F146" s="42" t="s">
        <v>4003</v>
      </c>
      <c r="G146" s="6" t="s">
        <v>3455</v>
      </c>
      <c r="H146" s="1">
        <v>724090</v>
      </c>
    </row>
    <row r="147" spans="1:8" ht="16.5">
      <c r="A147" s="6">
        <v>146</v>
      </c>
      <c r="B147" s="7" t="s">
        <v>4018</v>
      </c>
      <c r="C147" s="8" t="s">
        <v>4019</v>
      </c>
      <c r="D147" s="9" t="s">
        <v>3683</v>
      </c>
      <c r="E147" s="6" t="s">
        <v>3417</v>
      </c>
      <c r="F147" s="42" t="s">
        <v>4020</v>
      </c>
      <c r="G147" s="6" t="s">
        <v>3419</v>
      </c>
      <c r="H147" s="1">
        <v>724091</v>
      </c>
    </row>
    <row r="148" spans="1:8" ht="16.5">
      <c r="A148" s="1">
        <v>147</v>
      </c>
      <c r="B148" s="7" t="s">
        <v>4021</v>
      </c>
      <c r="C148" s="8" t="s">
        <v>4022</v>
      </c>
      <c r="D148" s="9" t="s">
        <v>3575</v>
      </c>
      <c r="E148" s="6" t="s">
        <v>3417</v>
      </c>
      <c r="F148" s="42" t="s">
        <v>4023</v>
      </c>
      <c r="G148" s="6" t="s">
        <v>3419</v>
      </c>
      <c r="H148" s="1">
        <v>724092</v>
      </c>
    </row>
    <row r="149" spans="1:8" ht="16.5">
      <c r="A149" s="6">
        <v>148</v>
      </c>
      <c r="B149" s="7" t="s">
        <v>4024</v>
      </c>
      <c r="C149" s="8" t="s">
        <v>4025</v>
      </c>
      <c r="D149" s="9" t="s">
        <v>3910</v>
      </c>
      <c r="E149" s="6" t="s">
        <v>3417</v>
      </c>
      <c r="F149" s="42" t="s">
        <v>4026</v>
      </c>
      <c r="G149" s="6" t="s">
        <v>3419</v>
      </c>
      <c r="H149" s="1">
        <v>724093</v>
      </c>
    </row>
    <row r="150" spans="1:8" ht="16.5">
      <c r="A150" s="1">
        <v>149</v>
      </c>
      <c r="B150" s="7" t="s">
        <v>4027</v>
      </c>
      <c r="C150" s="8" t="s">
        <v>4028</v>
      </c>
      <c r="D150" s="9" t="s">
        <v>3533</v>
      </c>
      <c r="E150" s="6" t="s">
        <v>3444</v>
      </c>
      <c r="F150" s="42" t="s">
        <v>4029</v>
      </c>
      <c r="G150" s="6" t="s">
        <v>3419</v>
      </c>
      <c r="H150" s="1">
        <v>724094</v>
      </c>
    </row>
    <row r="151" spans="1:8" ht="16.5">
      <c r="A151" s="6">
        <v>150</v>
      </c>
      <c r="B151" s="7" t="s">
        <v>4030</v>
      </c>
      <c r="C151" s="8" t="s">
        <v>4031</v>
      </c>
      <c r="D151" s="9" t="s">
        <v>4032</v>
      </c>
      <c r="E151" s="6" t="s">
        <v>3417</v>
      </c>
      <c r="F151" s="42" t="s">
        <v>4033</v>
      </c>
      <c r="G151" s="6" t="s">
        <v>3419</v>
      </c>
      <c r="H151" s="1">
        <v>724095</v>
      </c>
    </row>
    <row r="152" spans="1:8" ht="16.5">
      <c r="A152" s="1">
        <v>151</v>
      </c>
      <c r="B152" s="7" t="s">
        <v>4034</v>
      </c>
      <c r="C152" s="8" t="s">
        <v>4035</v>
      </c>
      <c r="D152" s="9" t="s">
        <v>3459</v>
      </c>
      <c r="E152" s="6" t="s">
        <v>3417</v>
      </c>
      <c r="F152" s="42" t="s">
        <v>4036</v>
      </c>
      <c r="G152" s="6" t="s">
        <v>3419</v>
      </c>
      <c r="H152" s="1">
        <v>724096</v>
      </c>
    </row>
    <row r="153" spans="1:8" ht="16.5">
      <c r="A153" s="6">
        <v>152</v>
      </c>
      <c r="B153" s="7" t="s">
        <v>4037</v>
      </c>
      <c r="C153" s="8" t="s">
        <v>3659</v>
      </c>
      <c r="D153" s="9" t="s">
        <v>4038</v>
      </c>
      <c r="E153" s="6" t="s">
        <v>3444</v>
      </c>
      <c r="F153" s="42" t="s">
        <v>3907</v>
      </c>
      <c r="G153" s="6" t="s">
        <v>3455</v>
      </c>
      <c r="H153" s="1">
        <v>724097</v>
      </c>
    </row>
    <row r="154" spans="1:8" ht="16.5">
      <c r="A154" s="1">
        <v>153</v>
      </c>
      <c r="B154" s="7" t="s">
        <v>4039</v>
      </c>
      <c r="C154" s="8" t="s">
        <v>4040</v>
      </c>
      <c r="D154" s="9" t="s">
        <v>3888</v>
      </c>
      <c r="E154" s="6" t="s">
        <v>3417</v>
      </c>
      <c r="F154" s="42" t="s">
        <v>4041</v>
      </c>
      <c r="G154" s="6" t="s">
        <v>3419</v>
      </c>
      <c r="H154" s="1">
        <v>724098</v>
      </c>
    </row>
    <row r="155" spans="1:8" ht="16.5">
      <c r="A155" s="6">
        <v>154</v>
      </c>
      <c r="B155" s="7" t="s">
        <v>4042</v>
      </c>
      <c r="C155" s="8" t="s">
        <v>3851</v>
      </c>
      <c r="D155" s="9" t="s">
        <v>3823</v>
      </c>
      <c r="E155" s="6" t="s">
        <v>3417</v>
      </c>
      <c r="F155" s="42" t="s">
        <v>4043</v>
      </c>
      <c r="G155" s="6" t="s">
        <v>3419</v>
      </c>
      <c r="H155" s="1">
        <v>724099</v>
      </c>
    </row>
    <row r="156" spans="1:8" ht="16.5">
      <c r="A156" s="1">
        <v>155</v>
      </c>
      <c r="B156" s="7" t="s">
        <v>4044</v>
      </c>
      <c r="C156" s="8" t="s">
        <v>3583</v>
      </c>
      <c r="D156" s="9" t="s">
        <v>4045</v>
      </c>
      <c r="E156" s="6" t="s">
        <v>3417</v>
      </c>
      <c r="F156" s="42" t="s">
        <v>4046</v>
      </c>
      <c r="G156" s="6" t="s">
        <v>3455</v>
      </c>
      <c r="H156" s="1">
        <v>724100</v>
      </c>
    </row>
    <row r="157" spans="1:8" ht="16.5">
      <c r="A157" s="6">
        <v>156</v>
      </c>
      <c r="B157" s="7" t="s">
        <v>4047</v>
      </c>
      <c r="C157" s="8" t="s">
        <v>4048</v>
      </c>
      <c r="D157" s="9" t="s">
        <v>4045</v>
      </c>
      <c r="E157" s="6" t="s">
        <v>3417</v>
      </c>
      <c r="F157" s="42" t="s">
        <v>4049</v>
      </c>
      <c r="G157" s="6" t="s">
        <v>3455</v>
      </c>
      <c r="H157" s="1">
        <v>724101</v>
      </c>
    </row>
    <row r="158" spans="1:8" ht="16.5">
      <c r="A158" s="1">
        <v>157</v>
      </c>
      <c r="B158" s="7" t="s">
        <v>4050</v>
      </c>
      <c r="C158" s="8" t="s">
        <v>4051</v>
      </c>
      <c r="D158" s="9" t="s">
        <v>4052</v>
      </c>
      <c r="E158" s="6" t="s">
        <v>3417</v>
      </c>
      <c r="F158" s="42" t="s">
        <v>4053</v>
      </c>
      <c r="G158" s="6" t="s">
        <v>3455</v>
      </c>
      <c r="H158" s="1">
        <v>724102</v>
      </c>
    </row>
    <row r="159" spans="1:8" ht="16.5">
      <c r="A159" s="6">
        <v>158</v>
      </c>
      <c r="B159" s="7" t="s">
        <v>4054</v>
      </c>
      <c r="C159" s="8" t="s">
        <v>4055</v>
      </c>
      <c r="D159" s="9" t="s">
        <v>4032</v>
      </c>
      <c r="E159" s="6" t="s">
        <v>3417</v>
      </c>
      <c r="F159" s="42" t="s">
        <v>4056</v>
      </c>
      <c r="G159" s="6" t="s">
        <v>3455</v>
      </c>
      <c r="H159" s="1">
        <v>724103</v>
      </c>
    </row>
    <row r="160" spans="1:8" ht="16.5">
      <c r="A160" s="1">
        <v>159</v>
      </c>
      <c r="B160" s="7" t="s">
        <v>4057</v>
      </c>
      <c r="C160" s="8" t="s">
        <v>3500</v>
      </c>
      <c r="D160" s="9" t="s">
        <v>3459</v>
      </c>
      <c r="E160" s="6" t="s">
        <v>3417</v>
      </c>
      <c r="F160" s="42" t="s">
        <v>4058</v>
      </c>
      <c r="G160" s="6" t="s">
        <v>3419</v>
      </c>
      <c r="H160" s="1">
        <v>724104</v>
      </c>
    </row>
    <row r="161" spans="1:8" ht="16.5">
      <c r="A161" s="6">
        <v>160</v>
      </c>
      <c r="B161" s="7" t="s">
        <v>4059</v>
      </c>
      <c r="C161" s="8" t="s">
        <v>4060</v>
      </c>
      <c r="D161" s="9" t="s">
        <v>3443</v>
      </c>
      <c r="E161" s="6" t="s">
        <v>3444</v>
      </c>
      <c r="F161" s="42" t="s">
        <v>4061</v>
      </c>
      <c r="G161" s="6" t="s">
        <v>3419</v>
      </c>
      <c r="H161" s="1">
        <v>724105</v>
      </c>
    </row>
    <row r="162" spans="1:8" ht="16.5">
      <c r="A162" s="1">
        <v>161</v>
      </c>
      <c r="B162" s="7" t="s">
        <v>4062</v>
      </c>
      <c r="C162" s="8" t="s">
        <v>3463</v>
      </c>
      <c r="D162" s="9" t="s">
        <v>3795</v>
      </c>
      <c r="E162" s="6" t="s">
        <v>3444</v>
      </c>
      <c r="F162" s="42" t="s">
        <v>4063</v>
      </c>
      <c r="G162" s="6" t="s">
        <v>3419</v>
      </c>
      <c r="H162" s="1">
        <v>724106</v>
      </c>
    </row>
    <row r="163" spans="1:8" ht="16.5">
      <c r="A163" s="6">
        <v>162</v>
      </c>
      <c r="B163" s="7" t="s">
        <v>4064</v>
      </c>
      <c r="C163" s="8" t="s">
        <v>3463</v>
      </c>
      <c r="D163" s="9" t="s">
        <v>4038</v>
      </c>
      <c r="E163" s="6" t="s">
        <v>3444</v>
      </c>
      <c r="F163" s="42" t="s">
        <v>4065</v>
      </c>
      <c r="G163" s="6" t="s">
        <v>3455</v>
      </c>
      <c r="H163" s="1">
        <v>724107</v>
      </c>
    </row>
    <row r="164" spans="1:8" ht="16.5">
      <c r="A164" s="1">
        <v>163</v>
      </c>
      <c r="B164" s="7" t="s">
        <v>4066</v>
      </c>
      <c r="C164" s="8" t="s">
        <v>4067</v>
      </c>
      <c r="D164" s="9" t="s">
        <v>4068</v>
      </c>
      <c r="E164" s="6" t="s">
        <v>3444</v>
      </c>
      <c r="F164" s="42" t="s">
        <v>4069</v>
      </c>
      <c r="G164" s="6" t="s">
        <v>4070</v>
      </c>
      <c r="H164" s="1">
        <v>724108</v>
      </c>
    </row>
    <row r="165" spans="1:8" ht="16.5">
      <c r="A165" s="6">
        <v>164</v>
      </c>
      <c r="B165" s="7" t="s">
        <v>4071</v>
      </c>
      <c r="C165" s="8" t="s">
        <v>3463</v>
      </c>
      <c r="D165" s="9" t="s">
        <v>4072</v>
      </c>
      <c r="E165" s="6" t="s">
        <v>3444</v>
      </c>
      <c r="F165" s="42" t="s">
        <v>4073</v>
      </c>
      <c r="G165" s="6" t="s">
        <v>3419</v>
      </c>
      <c r="H165" s="1">
        <v>724109</v>
      </c>
    </row>
    <row r="166" spans="1:8" ht="16.5">
      <c r="A166" s="1">
        <v>165</v>
      </c>
      <c r="B166" s="7" t="s">
        <v>4074</v>
      </c>
      <c r="C166" s="8" t="s">
        <v>4075</v>
      </c>
      <c r="D166" s="9" t="s">
        <v>3731</v>
      </c>
      <c r="E166" s="6" t="s">
        <v>3417</v>
      </c>
      <c r="F166" s="42" t="s">
        <v>4076</v>
      </c>
      <c r="G166" s="6" t="s">
        <v>3419</v>
      </c>
      <c r="H166" s="1">
        <v>724110</v>
      </c>
    </row>
    <row r="167" spans="1:8" ht="16.5">
      <c r="A167" s="6">
        <v>166</v>
      </c>
      <c r="B167" s="7" t="s">
        <v>4077</v>
      </c>
      <c r="C167" s="8" t="s">
        <v>4078</v>
      </c>
      <c r="D167" s="9" t="s">
        <v>3947</v>
      </c>
      <c r="E167" s="6" t="s">
        <v>3444</v>
      </c>
      <c r="F167" s="42" t="s">
        <v>3817</v>
      </c>
      <c r="G167" s="6" t="s">
        <v>3455</v>
      </c>
      <c r="H167" s="1">
        <v>724111</v>
      </c>
    </row>
    <row r="168" spans="1:8" ht="16.5">
      <c r="A168" s="1">
        <v>167</v>
      </c>
      <c r="B168" s="7" t="s">
        <v>4079</v>
      </c>
      <c r="C168" s="8" t="s">
        <v>4080</v>
      </c>
      <c r="D168" s="9" t="s">
        <v>3566</v>
      </c>
      <c r="E168" s="6" t="s">
        <v>3444</v>
      </c>
      <c r="F168" s="42" t="s">
        <v>4081</v>
      </c>
      <c r="G168" s="6" t="s">
        <v>3419</v>
      </c>
      <c r="H168" s="1">
        <v>724112</v>
      </c>
    </row>
    <row r="169" spans="1:8" ht="16.5">
      <c r="A169" s="6">
        <v>168</v>
      </c>
      <c r="B169" s="7" t="s">
        <v>4082</v>
      </c>
      <c r="C169" s="8" t="s">
        <v>4083</v>
      </c>
      <c r="D169" s="9" t="s">
        <v>4084</v>
      </c>
      <c r="E169" s="6" t="s">
        <v>3417</v>
      </c>
      <c r="F169" s="42" t="s">
        <v>4085</v>
      </c>
      <c r="G169" s="6" t="s">
        <v>3455</v>
      </c>
      <c r="H169" s="1">
        <v>724113</v>
      </c>
    </row>
    <row r="170" spans="1:8" ht="16.5">
      <c r="A170" s="1">
        <v>169</v>
      </c>
      <c r="B170" s="7" t="s">
        <v>4086</v>
      </c>
      <c r="C170" s="8" t="s">
        <v>4087</v>
      </c>
      <c r="D170" s="9" t="s">
        <v>3678</v>
      </c>
      <c r="E170" s="6" t="s">
        <v>3444</v>
      </c>
      <c r="F170" s="42" t="s">
        <v>4088</v>
      </c>
      <c r="G170" s="6" t="s">
        <v>3419</v>
      </c>
      <c r="H170" s="1">
        <v>724114</v>
      </c>
    </row>
    <row r="171" spans="1:8" ht="16.5">
      <c r="A171" s="6">
        <v>170</v>
      </c>
      <c r="B171" s="7" t="s">
        <v>4089</v>
      </c>
      <c r="C171" s="8" t="s">
        <v>3505</v>
      </c>
      <c r="D171" s="9" t="s">
        <v>3584</v>
      </c>
      <c r="E171" s="6" t="s">
        <v>3417</v>
      </c>
      <c r="F171" s="42" t="s">
        <v>3769</v>
      </c>
      <c r="G171" s="6" t="s">
        <v>3455</v>
      </c>
      <c r="H171" s="1">
        <v>724115</v>
      </c>
    </row>
    <row r="172" spans="1:8" ht="16.5">
      <c r="A172" s="1">
        <v>171</v>
      </c>
      <c r="B172" s="7" t="s">
        <v>4090</v>
      </c>
      <c r="C172" s="8" t="s">
        <v>4091</v>
      </c>
      <c r="D172" s="9" t="s">
        <v>3469</v>
      </c>
      <c r="E172" s="6" t="s">
        <v>3444</v>
      </c>
      <c r="F172" s="42" t="s">
        <v>4092</v>
      </c>
      <c r="G172" s="6" t="s">
        <v>3455</v>
      </c>
      <c r="H172" s="1">
        <v>724116</v>
      </c>
    </row>
    <row r="173" spans="1:8" ht="16.5">
      <c r="A173" s="6">
        <v>172</v>
      </c>
      <c r="B173" s="7" t="s">
        <v>4093</v>
      </c>
      <c r="C173" s="8" t="s">
        <v>3711</v>
      </c>
      <c r="D173" s="9" t="s">
        <v>3474</v>
      </c>
      <c r="E173" s="6" t="s">
        <v>3444</v>
      </c>
      <c r="F173" s="42" t="s">
        <v>4094</v>
      </c>
      <c r="G173" s="6" t="s">
        <v>3455</v>
      </c>
      <c r="H173" s="1">
        <v>724117</v>
      </c>
    </row>
    <row r="174" spans="1:8" ht="16.5">
      <c r="A174" s="1">
        <v>173</v>
      </c>
      <c r="B174" s="7" t="s">
        <v>4095</v>
      </c>
      <c r="C174" s="8" t="s">
        <v>3659</v>
      </c>
      <c r="D174" s="9" t="s">
        <v>4096</v>
      </c>
      <c r="E174" s="6" t="s">
        <v>3444</v>
      </c>
      <c r="F174" s="42" t="s">
        <v>4097</v>
      </c>
      <c r="G174" s="6" t="s">
        <v>3455</v>
      </c>
      <c r="H174" s="1">
        <v>724118</v>
      </c>
    </row>
    <row r="175" spans="1:8" ht="16.5">
      <c r="A175" s="6">
        <v>174</v>
      </c>
      <c r="B175" s="7" t="s">
        <v>4098</v>
      </c>
      <c r="C175" s="8" t="s">
        <v>3909</v>
      </c>
      <c r="D175" s="9" t="s">
        <v>3566</v>
      </c>
      <c r="E175" s="6" t="s">
        <v>3417</v>
      </c>
      <c r="F175" s="42" t="s">
        <v>4043</v>
      </c>
      <c r="G175" s="6" t="s">
        <v>3419</v>
      </c>
      <c r="H175" s="1">
        <v>724119</v>
      </c>
    </row>
    <row r="176" spans="1:8" ht="16.5">
      <c r="A176" s="1">
        <v>175</v>
      </c>
      <c r="B176" s="7" t="s">
        <v>4099</v>
      </c>
      <c r="C176" s="8" t="s">
        <v>4100</v>
      </c>
      <c r="D176" s="9" t="s">
        <v>3989</v>
      </c>
      <c r="E176" s="6" t="s">
        <v>3417</v>
      </c>
      <c r="F176" s="42" t="s">
        <v>3841</v>
      </c>
      <c r="G176" s="6" t="s">
        <v>3455</v>
      </c>
      <c r="H176" s="1">
        <v>724120</v>
      </c>
    </row>
    <row r="177" spans="1:8" ht="16.5">
      <c r="A177" s="6">
        <v>176</v>
      </c>
      <c r="B177" s="7" t="s">
        <v>4101</v>
      </c>
      <c r="C177" s="8" t="s">
        <v>3500</v>
      </c>
      <c r="D177" s="9" t="s">
        <v>3852</v>
      </c>
      <c r="E177" s="6" t="s">
        <v>3417</v>
      </c>
      <c r="F177" s="42" t="s">
        <v>4102</v>
      </c>
      <c r="G177" s="6" t="s">
        <v>3419</v>
      </c>
      <c r="H177" s="1">
        <v>724121</v>
      </c>
    </row>
    <row r="178" spans="1:8" ht="16.5">
      <c r="A178" s="1">
        <v>177</v>
      </c>
      <c r="B178" s="7" t="s">
        <v>4103</v>
      </c>
      <c r="C178" s="8" t="s">
        <v>4104</v>
      </c>
      <c r="D178" s="9" t="s">
        <v>3438</v>
      </c>
      <c r="E178" s="6" t="s">
        <v>3444</v>
      </c>
      <c r="F178" s="42" t="s">
        <v>4046</v>
      </c>
      <c r="G178" s="6" t="s">
        <v>3419</v>
      </c>
      <c r="H178" s="1">
        <v>724122</v>
      </c>
    </row>
    <row r="179" spans="1:8" ht="16.5">
      <c r="A179" s="6">
        <v>178</v>
      </c>
      <c r="B179" s="7" t="s">
        <v>4105</v>
      </c>
      <c r="C179" s="8" t="s">
        <v>4106</v>
      </c>
      <c r="D179" s="9" t="s">
        <v>3731</v>
      </c>
      <c r="E179" s="6" t="s">
        <v>3444</v>
      </c>
      <c r="F179" s="42" t="s">
        <v>3847</v>
      </c>
      <c r="G179" s="6" t="s">
        <v>3455</v>
      </c>
      <c r="H179" s="1">
        <v>724123</v>
      </c>
    </row>
    <row r="180" spans="1:8" ht="16.5">
      <c r="A180" s="1">
        <v>179</v>
      </c>
      <c r="B180" s="7" t="s">
        <v>4107</v>
      </c>
      <c r="C180" s="8" t="s">
        <v>3923</v>
      </c>
      <c r="D180" s="9" t="s">
        <v>3791</v>
      </c>
      <c r="E180" s="6" t="s">
        <v>3417</v>
      </c>
      <c r="F180" s="42" t="s">
        <v>4108</v>
      </c>
      <c r="G180" s="6" t="s">
        <v>3419</v>
      </c>
      <c r="H180" s="1">
        <v>724124</v>
      </c>
    </row>
    <row r="181" spans="1:8" ht="16.5">
      <c r="A181" s="6">
        <v>180</v>
      </c>
      <c r="B181" s="7" t="s">
        <v>4109</v>
      </c>
      <c r="C181" s="8" t="s">
        <v>3629</v>
      </c>
      <c r="D181" s="9" t="s">
        <v>4110</v>
      </c>
      <c r="E181" s="6" t="s">
        <v>3444</v>
      </c>
      <c r="F181" s="42" t="s">
        <v>4111</v>
      </c>
      <c r="G181" s="6" t="s">
        <v>3419</v>
      </c>
      <c r="H181" s="1">
        <v>724125</v>
      </c>
    </row>
    <row r="182" spans="1:8" ht="16.5">
      <c r="A182" s="1">
        <v>181</v>
      </c>
      <c r="B182" s="7" t="s">
        <v>4112</v>
      </c>
      <c r="C182" s="8" t="s">
        <v>4113</v>
      </c>
      <c r="D182" s="9" t="s">
        <v>3808</v>
      </c>
      <c r="E182" s="6" t="s">
        <v>3417</v>
      </c>
      <c r="F182" s="42" t="s">
        <v>4114</v>
      </c>
      <c r="G182" s="6" t="s">
        <v>3419</v>
      </c>
      <c r="H182" s="1">
        <v>724126</v>
      </c>
    </row>
    <row r="183" spans="1:8" ht="16.5">
      <c r="A183" s="6">
        <v>182</v>
      </c>
      <c r="B183" s="7" t="s">
        <v>4115</v>
      </c>
      <c r="C183" s="8" t="s">
        <v>3463</v>
      </c>
      <c r="D183" s="9" t="s">
        <v>4110</v>
      </c>
      <c r="E183" s="6" t="s">
        <v>3444</v>
      </c>
      <c r="F183" s="42" t="s">
        <v>4116</v>
      </c>
      <c r="G183" s="6" t="s">
        <v>3455</v>
      </c>
      <c r="H183" s="1">
        <v>724127</v>
      </c>
    </row>
    <row r="184" spans="1:8" ht="16.5">
      <c r="A184" s="1">
        <v>183</v>
      </c>
      <c r="B184" s="7" t="s">
        <v>4117</v>
      </c>
      <c r="C184" s="8" t="s">
        <v>4118</v>
      </c>
      <c r="D184" s="9" t="s">
        <v>4119</v>
      </c>
      <c r="E184" s="6" t="s">
        <v>3417</v>
      </c>
      <c r="F184" s="42" t="s">
        <v>3904</v>
      </c>
      <c r="G184" s="6" t="s">
        <v>3419</v>
      </c>
      <c r="H184" s="1">
        <v>724128</v>
      </c>
    </row>
    <row r="185" spans="1:8" ht="16.5">
      <c r="A185" s="6">
        <v>184</v>
      </c>
      <c r="B185" s="7" t="s">
        <v>4120</v>
      </c>
      <c r="C185" s="8" t="s">
        <v>4121</v>
      </c>
      <c r="D185" s="9" t="s">
        <v>4122</v>
      </c>
      <c r="E185" s="6" t="s">
        <v>3417</v>
      </c>
      <c r="F185" s="42" t="s">
        <v>4123</v>
      </c>
      <c r="G185" s="6" t="s">
        <v>3419</v>
      </c>
      <c r="H185" s="1">
        <v>724129</v>
      </c>
    </row>
    <row r="186" spans="1:8" ht="16.5">
      <c r="A186" s="1">
        <v>185</v>
      </c>
      <c r="B186" s="7" t="s">
        <v>4124</v>
      </c>
      <c r="C186" s="8" t="s">
        <v>3939</v>
      </c>
      <c r="D186" s="9" t="s">
        <v>3940</v>
      </c>
      <c r="E186" s="6" t="s">
        <v>3417</v>
      </c>
      <c r="F186" s="42" t="s">
        <v>4029</v>
      </c>
      <c r="G186" s="6" t="s">
        <v>3419</v>
      </c>
      <c r="H186" s="1">
        <v>724130</v>
      </c>
    </row>
    <row r="187" spans="1:8" ht="16.5">
      <c r="A187" s="6">
        <v>186</v>
      </c>
      <c r="B187" s="7" t="s">
        <v>4125</v>
      </c>
      <c r="C187" s="8" t="s">
        <v>4126</v>
      </c>
      <c r="D187" s="9" t="s">
        <v>3433</v>
      </c>
      <c r="E187" s="6" t="s">
        <v>3417</v>
      </c>
      <c r="F187" s="42" t="s">
        <v>4127</v>
      </c>
      <c r="G187" s="6" t="s">
        <v>3419</v>
      </c>
      <c r="H187" s="1">
        <v>724131</v>
      </c>
    </row>
    <row r="188" spans="1:8" ht="16.5">
      <c r="A188" s="1">
        <v>187</v>
      </c>
      <c r="B188" s="7" t="s">
        <v>4128</v>
      </c>
      <c r="C188" s="8" t="s">
        <v>4129</v>
      </c>
      <c r="D188" s="9" t="s">
        <v>3881</v>
      </c>
      <c r="E188" s="6" t="s">
        <v>3444</v>
      </c>
      <c r="F188" s="42" t="s">
        <v>4130</v>
      </c>
      <c r="G188" s="6" t="s">
        <v>3419</v>
      </c>
      <c r="H188" s="1">
        <v>724132</v>
      </c>
    </row>
    <row r="189" spans="1:8" ht="16.5">
      <c r="A189" s="6">
        <v>188</v>
      </c>
      <c r="B189" s="7" t="s">
        <v>4131</v>
      </c>
      <c r="C189" s="8" t="s">
        <v>4132</v>
      </c>
      <c r="D189" s="9" t="s">
        <v>3561</v>
      </c>
      <c r="E189" s="6" t="s">
        <v>3417</v>
      </c>
      <c r="F189" s="42" t="s">
        <v>4133</v>
      </c>
      <c r="G189" s="6" t="s">
        <v>3419</v>
      </c>
      <c r="H189" s="1">
        <v>724133</v>
      </c>
    </row>
    <row r="190" spans="1:8" ht="16.5">
      <c r="A190" s="1">
        <v>189</v>
      </c>
      <c r="B190" s="7" t="s">
        <v>4134</v>
      </c>
      <c r="C190" s="8" t="s">
        <v>3753</v>
      </c>
      <c r="D190" s="9" t="s">
        <v>3731</v>
      </c>
      <c r="E190" s="6" t="s">
        <v>3444</v>
      </c>
      <c r="F190" s="42" t="s">
        <v>4135</v>
      </c>
      <c r="G190" s="6" t="s">
        <v>3419</v>
      </c>
      <c r="H190" s="1">
        <v>724134</v>
      </c>
    </row>
    <row r="191" spans="1:8" ht="16.5">
      <c r="A191" s="6">
        <v>190</v>
      </c>
      <c r="B191" s="7" t="s">
        <v>4136</v>
      </c>
      <c r="C191" s="8" t="s">
        <v>4137</v>
      </c>
      <c r="D191" s="9" t="s">
        <v>3459</v>
      </c>
      <c r="E191" s="6" t="s">
        <v>3417</v>
      </c>
      <c r="F191" s="42" t="s">
        <v>4138</v>
      </c>
      <c r="G191" s="6" t="s">
        <v>3419</v>
      </c>
      <c r="H191" s="1">
        <v>724135</v>
      </c>
    </row>
    <row r="192" spans="1:8" ht="16.5">
      <c r="A192" s="1">
        <v>191</v>
      </c>
      <c r="B192" s="7" t="s">
        <v>4139</v>
      </c>
      <c r="C192" s="8" t="s">
        <v>4140</v>
      </c>
      <c r="D192" s="9" t="s">
        <v>3428</v>
      </c>
      <c r="E192" s="6" t="s">
        <v>3417</v>
      </c>
      <c r="F192" s="42" t="s">
        <v>4141</v>
      </c>
      <c r="G192" s="6" t="s">
        <v>3419</v>
      </c>
      <c r="H192" s="1">
        <v>724136</v>
      </c>
    </row>
    <row r="193" spans="1:8" ht="16.5">
      <c r="A193" s="6">
        <v>192</v>
      </c>
      <c r="B193" s="7" t="s">
        <v>4142</v>
      </c>
      <c r="C193" s="8" t="s">
        <v>4143</v>
      </c>
      <c r="D193" s="9" t="s">
        <v>4144</v>
      </c>
      <c r="E193" s="6" t="s">
        <v>3417</v>
      </c>
      <c r="F193" s="42" t="s">
        <v>4145</v>
      </c>
      <c r="G193" s="6" t="s">
        <v>3455</v>
      </c>
      <c r="H193" s="1">
        <v>724137</v>
      </c>
    </row>
    <row r="194" spans="1:8" ht="16.5">
      <c r="A194" s="1">
        <v>193</v>
      </c>
      <c r="B194" s="7" t="s">
        <v>4146</v>
      </c>
      <c r="C194" s="8" t="s">
        <v>3730</v>
      </c>
      <c r="D194" s="9" t="s">
        <v>3823</v>
      </c>
      <c r="E194" s="6" t="s">
        <v>3417</v>
      </c>
      <c r="F194" s="42" t="s">
        <v>4147</v>
      </c>
      <c r="G194" s="6" t="s">
        <v>3419</v>
      </c>
      <c r="H194" s="1">
        <v>724138</v>
      </c>
    </row>
    <row r="195" spans="1:8" ht="16.5">
      <c r="A195" s="6">
        <v>194</v>
      </c>
      <c r="B195" s="7" t="s">
        <v>4148</v>
      </c>
      <c r="C195" s="8" t="s">
        <v>4149</v>
      </c>
      <c r="D195" s="9" t="s">
        <v>4150</v>
      </c>
      <c r="E195" s="6" t="s">
        <v>3417</v>
      </c>
      <c r="F195" s="42" t="s">
        <v>4151</v>
      </c>
      <c r="G195" s="6" t="s">
        <v>3419</v>
      </c>
      <c r="H195" s="1">
        <v>724139</v>
      </c>
    </row>
    <row r="196" spans="1:8" ht="16.5">
      <c r="A196" s="1">
        <v>195</v>
      </c>
      <c r="B196" s="7" t="s">
        <v>4152</v>
      </c>
      <c r="C196" s="8" t="s">
        <v>4153</v>
      </c>
      <c r="D196" s="9" t="s">
        <v>3940</v>
      </c>
      <c r="E196" s="6" t="s">
        <v>3417</v>
      </c>
      <c r="F196" s="42" t="s">
        <v>4154</v>
      </c>
      <c r="G196" s="6" t="s">
        <v>3455</v>
      </c>
      <c r="H196" s="1">
        <v>724140</v>
      </c>
    </row>
    <row r="197" spans="1:8" ht="16.5">
      <c r="A197" s="6">
        <v>196</v>
      </c>
      <c r="B197" s="7" t="s">
        <v>4155</v>
      </c>
      <c r="C197" s="8" t="s">
        <v>4156</v>
      </c>
      <c r="D197" s="9" t="s">
        <v>3438</v>
      </c>
      <c r="E197" s="6" t="s">
        <v>3417</v>
      </c>
      <c r="F197" s="42" t="s">
        <v>3892</v>
      </c>
      <c r="G197" s="6" t="s">
        <v>3419</v>
      </c>
      <c r="H197" s="1">
        <v>724141</v>
      </c>
    </row>
    <row r="198" spans="1:8" ht="16.5">
      <c r="A198" s="1">
        <v>197</v>
      </c>
      <c r="B198" s="7" t="s">
        <v>4157</v>
      </c>
      <c r="C198" s="8" t="s">
        <v>4158</v>
      </c>
      <c r="D198" s="9" t="s">
        <v>3650</v>
      </c>
      <c r="E198" s="6" t="s">
        <v>3417</v>
      </c>
      <c r="F198" s="42" t="s">
        <v>4159</v>
      </c>
      <c r="G198" s="6" t="s">
        <v>3455</v>
      </c>
      <c r="H198" s="1">
        <v>724142</v>
      </c>
    </row>
    <row r="199" spans="1:8" ht="16.5">
      <c r="A199" s="6">
        <v>198</v>
      </c>
      <c r="B199" s="7" t="s">
        <v>4160</v>
      </c>
      <c r="C199" s="8" t="s">
        <v>3463</v>
      </c>
      <c r="D199" s="9" t="s">
        <v>3678</v>
      </c>
      <c r="E199" s="6" t="s">
        <v>3444</v>
      </c>
      <c r="F199" s="42" t="s">
        <v>4161</v>
      </c>
      <c r="G199" s="6" t="s">
        <v>3419</v>
      </c>
      <c r="H199" s="1">
        <v>724143</v>
      </c>
    </row>
    <row r="200" spans="1:8" ht="16.5">
      <c r="A200" s="1">
        <v>199</v>
      </c>
      <c r="B200" s="7" t="s">
        <v>4162</v>
      </c>
      <c r="C200" s="8" t="s">
        <v>3939</v>
      </c>
      <c r="D200" s="9" t="s">
        <v>3726</v>
      </c>
      <c r="E200" s="6" t="s">
        <v>3417</v>
      </c>
      <c r="F200" s="42" t="s">
        <v>4163</v>
      </c>
      <c r="G200" s="6" t="s">
        <v>3455</v>
      </c>
      <c r="H200" s="1">
        <v>724144</v>
      </c>
    </row>
    <row r="201" spans="1:8" ht="16.5">
      <c r="A201" s="6">
        <v>200</v>
      </c>
      <c r="B201" s="7" t="s">
        <v>4164</v>
      </c>
      <c r="C201" s="8" t="s">
        <v>4165</v>
      </c>
      <c r="D201" s="9" t="s">
        <v>3417</v>
      </c>
      <c r="E201" s="6" t="s">
        <v>3417</v>
      </c>
      <c r="F201" s="42" t="s">
        <v>3964</v>
      </c>
      <c r="G201" s="6" t="s">
        <v>3419</v>
      </c>
      <c r="H201" s="1">
        <v>724145</v>
      </c>
    </row>
    <row r="202" spans="1:8" ht="16.5">
      <c r="A202" s="1">
        <v>201</v>
      </c>
      <c r="B202" s="7" t="s">
        <v>4166</v>
      </c>
      <c r="C202" s="8" t="s">
        <v>3629</v>
      </c>
      <c r="D202" s="9" t="s">
        <v>4167</v>
      </c>
      <c r="E202" s="6" t="s">
        <v>3444</v>
      </c>
      <c r="F202" s="42" t="s">
        <v>4168</v>
      </c>
      <c r="G202" s="6" t="s">
        <v>3455</v>
      </c>
      <c r="H202" s="1">
        <v>724146</v>
      </c>
    </row>
    <row r="203" spans="1:8" ht="16.5">
      <c r="A203" s="6">
        <v>202</v>
      </c>
      <c r="B203" s="7" t="s">
        <v>4169</v>
      </c>
      <c r="C203" s="8" t="s">
        <v>3574</v>
      </c>
      <c r="D203" s="9" t="s">
        <v>3823</v>
      </c>
      <c r="E203" s="6" t="s">
        <v>3417</v>
      </c>
      <c r="F203" s="42" t="s">
        <v>4170</v>
      </c>
      <c r="G203" s="6" t="s">
        <v>3419</v>
      </c>
      <c r="H203" s="1">
        <v>724147</v>
      </c>
    </row>
    <row r="204" spans="1:8" ht="16.5">
      <c r="A204" s="1">
        <v>203</v>
      </c>
      <c r="B204" s="7" t="s">
        <v>4171</v>
      </c>
      <c r="C204" s="8" t="s">
        <v>3570</v>
      </c>
      <c r="D204" s="9" t="s">
        <v>3566</v>
      </c>
      <c r="E204" s="6" t="s">
        <v>3417</v>
      </c>
      <c r="F204" s="42" t="s">
        <v>4172</v>
      </c>
      <c r="G204" s="6" t="s">
        <v>3455</v>
      </c>
      <c r="H204" s="1">
        <v>724148</v>
      </c>
    </row>
    <row r="205" spans="1:8" ht="16.5">
      <c r="A205" s="6">
        <v>204</v>
      </c>
      <c r="B205" s="7" t="s">
        <v>4173</v>
      </c>
      <c r="C205" s="8" t="s">
        <v>3422</v>
      </c>
      <c r="D205" s="9" t="s">
        <v>3561</v>
      </c>
      <c r="E205" s="6" t="s">
        <v>3417</v>
      </c>
      <c r="F205" s="42" t="s">
        <v>4174</v>
      </c>
      <c r="G205" s="6" t="s">
        <v>3419</v>
      </c>
      <c r="H205" s="1">
        <v>724149</v>
      </c>
    </row>
    <row r="206" spans="1:8" ht="16.5">
      <c r="A206" s="1">
        <v>205</v>
      </c>
      <c r="B206" s="7" t="s">
        <v>4175</v>
      </c>
      <c r="C206" s="8" t="s">
        <v>3500</v>
      </c>
      <c r="D206" s="9" t="s">
        <v>4176</v>
      </c>
      <c r="E206" s="6" t="s">
        <v>3417</v>
      </c>
      <c r="F206" s="42" t="s">
        <v>4177</v>
      </c>
      <c r="G206" s="6" t="s">
        <v>3419</v>
      </c>
      <c r="H206" s="1">
        <v>724150</v>
      </c>
    </row>
    <row r="207" spans="1:8" ht="16.5">
      <c r="A207" s="6">
        <v>206</v>
      </c>
      <c r="B207" s="7" t="s">
        <v>4178</v>
      </c>
      <c r="C207" s="8" t="s">
        <v>3500</v>
      </c>
      <c r="D207" s="9" t="s">
        <v>3765</v>
      </c>
      <c r="E207" s="6" t="s">
        <v>3417</v>
      </c>
      <c r="F207" s="42" t="s">
        <v>4179</v>
      </c>
      <c r="G207" s="6" t="s">
        <v>3419</v>
      </c>
      <c r="H207" s="1">
        <v>724151</v>
      </c>
    </row>
    <row r="208" spans="1:8" ht="16.5">
      <c r="A208" s="1">
        <v>207</v>
      </c>
      <c r="B208" s="7" t="s">
        <v>4180</v>
      </c>
      <c r="C208" s="8" t="s">
        <v>3500</v>
      </c>
      <c r="D208" s="9" t="s">
        <v>3528</v>
      </c>
      <c r="E208" s="6" t="s">
        <v>3417</v>
      </c>
      <c r="F208" s="42" t="s">
        <v>4181</v>
      </c>
      <c r="G208" s="6" t="s">
        <v>3419</v>
      </c>
      <c r="H208" s="1">
        <v>724152</v>
      </c>
    </row>
    <row r="209" spans="1:8" ht="16.5">
      <c r="A209" s="6">
        <v>208</v>
      </c>
      <c r="B209" s="7" t="s">
        <v>4182</v>
      </c>
      <c r="C209" s="8" t="s">
        <v>4183</v>
      </c>
      <c r="D209" s="9" t="s">
        <v>3487</v>
      </c>
      <c r="E209" s="6" t="s">
        <v>3417</v>
      </c>
      <c r="F209" s="42" t="s">
        <v>3950</v>
      </c>
      <c r="G209" s="6" t="s">
        <v>3455</v>
      </c>
      <c r="H209" s="1">
        <v>724153</v>
      </c>
    </row>
    <row r="210" spans="1:8" ht="16.5">
      <c r="A210" s="1">
        <v>209</v>
      </c>
      <c r="B210" s="7" t="s">
        <v>4184</v>
      </c>
      <c r="C210" s="8" t="s">
        <v>3541</v>
      </c>
      <c r="D210" s="9" t="s">
        <v>3496</v>
      </c>
      <c r="E210" s="6" t="s">
        <v>3417</v>
      </c>
      <c r="F210" s="42" t="s">
        <v>4185</v>
      </c>
      <c r="G210" s="6" t="s">
        <v>3419</v>
      </c>
      <c r="H210" s="1">
        <v>724154</v>
      </c>
    </row>
    <row r="211" spans="1:8" ht="16.5">
      <c r="A211" s="6">
        <v>210</v>
      </c>
      <c r="B211" s="7" t="s">
        <v>4186</v>
      </c>
      <c r="C211" s="8" t="s">
        <v>3463</v>
      </c>
      <c r="D211" s="9" t="s">
        <v>4187</v>
      </c>
      <c r="E211" s="6" t="s">
        <v>3444</v>
      </c>
      <c r="F211" s="42" t="s">
        <v>4188</v>
      </c>
      <c r="G211" s="6" t="s">
        <v>3419</v>
      </c>
      <c r="H211" s="1">
        <v>724155</v>
      </c>
    </row>
    <row r="212" spans="1:8" ht="16.5">
      <c r="A212" s="1">
        <v>211</v>
      </c>
      <c r="B212" s="7" t="s">
        <v>4189</v>
      </c>
      <c r="C212" s="8" t="s">
        <v>3463</v>
      </c>
      <c r="D212" s="9" t="s">
        <v>4190</v>
      </c>
      <c r="E212" s="6" t="s">
        <v>3444</v>
      </c>
      <c r="F212" s="42" t="s">
        <v>4191</v>
      </c>
      <c r="G212" s="6" t="s">
        <v>3455</v>
      </c>
      <c r="H212" s="1">
        <v>724156</v>
      </c>
    </row>
    <row r="213" spans="1:8" ht="16.5">
      <c r="A213" s="6">
        <v>212</v>
      </c>
      <c r="B213" s="7" t="s">
        <v>4192</v>
      </c>
      <c r="C213" s="8" t="s">
        <v>4193</v>
      </c>
      <c r="D213" s="9" t="s">
        <v>4194</v>
      </c>
      <c r="E213" s="6" t="s">
        <v>3417</v>
      </c>
      <c r="F213" s="42" t="s">
        <v>4195</v>
      </c>
      <c r="G213" s="6" t="s">
        <v>3419</v>
      </c>
      <c r="H213" s="1">
        <v>724157</v>
      </c>
    </row>
    <row r="214" spans="1:8" ht="16.5">
      <c r="A214" s="1">
        <v>213</v>
      </c>
      <c r="B214" s="7" t="s">
        <v>4196</v>
      </c>
      <c r="C214" s="8" t="s">
        <v>4197</v>
      </c>
      <c r="D214" s="9" t="s">
        <v>3791</v>
      </c>
      <c r="E214" s="6" t="s">
        <v>3417</v>
      </c>
      <c r="F214" s="42" t="s">
        <v>4198</v>
      </c>
      <c r="G214" s="6" t="s">
        <v>3419</v>
      </c>
      <c r="H214" s="1">
        <v>724158</v>
      </c>
    </row>
    <row r="215" spans="1:8" ht="16.5">
      <c r="A215" s="6">
        <v>214</v>
      </c>
      <c r="B215" s="7" t="s">
        <v>4199</v>
      </c>
      <c r="C215" s="8" t="s">
        <v>4200</v>
      </c>
      <c r="D215" s="9" t="s">
        <v>4201</v>
      </c>
      <c r="E215" s="6" t="s">
        <v>3417</v>
      </c>
      <c r="F215" s="42" t="s">
        <v>4202</v>
      </c>
      <c r="G215" s="6" t="s">
        <v>3419</v>
      </c>
      <c r="H215" s="1">
        <v>724159</v>
      </c>
    </row>
    <row r="216" spans="1:8" ht="16.5">
      <c r="A216" s="1">
        <v>215</v>
      </c>
      <c r="B216" s="7" t="s">
        <v>4203</v>
      </c>
      <c r="C216" s="8" t="s">
        <v>3858</v>
      </c>
      <c r="D216" s="9" t="s">
        <v>3528</v>
      </c>
      <c r="E216" s="6" t="s">
        <v>3417</v>
      </c>
      <c r="F216" s="42" t="s">
        <v>4147</v>
      </c>
      <c r="G216" s="6" t="s">
        <v>3419</v>
      </c>
      <c r="H216" s="1">
        <v>724160</v>
      </c>
    </row>
    <row r="217" spans="1:8" ht="16.5">
      <c r="A217" s="6">
        <v>216</v>
      </c>
      <c r="B217" s="7" t="s">
        <v>4204</v>
      </c>
      <c r="C217" s="8" t="s">
        <v>3822</v>
      </c>
      <c r="D217" s="9" t="s">
        <v>3823</v>
      </c>
      <c r="E217" s="6" t="s">
        <v>3417</v>
      </c>
      <c r="F217" s="42" t="s">
        <v>4205</v>
      </c>
      <c r="G217" s="6" t="s">
        <v>3419</v>
      </c>
      <c r="H217" s="1">
        <v>724161</v>
      </c>
    </row>
    <row r="218" spans="1:8" ht="16.5">
      <c r="A218" s="1">
        <v>217</v>
      </c>
      <c r="B218" s="7" t="s">
        <v>4206</v>
      </c>
      <c r="C218" s="8" t="s">
        <v>4207</v>
      </c>
      <c r="D218" s="9" t="s">
        <v>4150</v>
      </c>
      <c r="E218" s="6" t="s">
        <v>3417</v>
      </c>
      <c r="F218" s="42" t="s">
        <v>4208</v>
      </c>
      <c r="G218" s="6" t="s">
        <v>3419</v>
      </c>
      <c r="H218" s="1">
        <v>724162</v>
      </c>
    </row>
    <row r="219" spans="1:8" ht="16.5">
      <c r="A219" s="6">
        <v>218</v>
      </c>
      <c r="B219" s="7" t="s">
        <v>4209</v>
      </c>
      <c r="C219" s="8" t="s">
        <v>3500</v>
      </c>
      <c r="D219" s="9" t="s">
        <v>3478</v>
      </c>
      <c r="E219" s="6" t="s">
        <v>3417</v>
      </c>
      <c r="F219" s="42" t="s">
        <v>4210</v>
      </c>
      <c r="G219" s="6" t="s">
        <v>3419</v>
      </c>
      <c r="H219" s="1">
        <v>724163</v>
      </c>
    </row>
    <row r="220" spans="1:8" ht="16.5">
      <c r="A220" s="1">
        <v>219</v>
      </c>
      <c r="B220" s="7" t="s">
        <v>4211</v>
      </c>
      <c r="C220" s="8" t="s">
        <v>4212</v>
      </c>
      <c r="D220" s="9" t="s">
        <v>4213</v>
      </c>
      <c r="E220" s="6" t="s">
        <v>3417</v>
      </c>
      <c r="F220" s="42" t="s">
        <v>4214</v>
      </c>
      <c r="G220" s="6" t="s">
        <v>3419</v>
      </c>
      <c r="H220" s="1">
        <v>724164</v>
      </c>
    </row>
    <row r="221" spans="1:8" ht="16.5">
      <c r="A221" s="6">
        <v>220</v>
      </c>
      <c r="B221" s="7" t="s">
        <v>4215</v>
      </c>
      <c r="C221" s="8" t="s">
        <v>4216</v>
      </c>
      <c r="D221" s="9" t="s">
        <v>3920</v>
      </c>
      <c r="E221" s="6" t="s">
        <v>3417</v>
      </c>
      <c r="F221" s="42" t="s">
        <v>4217</v>
      </c>
      <c r="G221" s="6" t="s">
        <v>3419</v>
      </c>
      <c r="H221" s="1">
        <v>724165</v>
      </c>
    </row>
    <row r="222" spans="1:8" ht="16.5">
      <c r="A222" s="1">
        <v>221</v>
      </c>
      <c r="B222" s="7" t="s">
        <v>4218</v>
      </c>
      <c r="C222" s="8" t="s">
        <v>4219</v>
      </c>
      <c r="D222" s="9" t="s">
        <v>3621</v>
      </c>
      <c r="E222" s="6" t="s">
        <v>3417</v>
      </c>
      <c r="F222" s="42" t="s">
        <v>4220</v>
      </c>
      <c r="G222" s="6" t="s">
        <v>3419</v>
      </c>
      <c r="H222" s="1">
        <v>724166</v>
      </c>
    </row>
    <row r="223" spans="1:8" ht="16.5">
      <c r="A223" s="6">
        <v>222</v>
      </c>
      <c r="B223" s="7" t="s">
        <v>4221</v>
      </c>
      <c r="C223" s="8" t="s">
        <v>4222</v>
      </c>
      <c r="D223" s="9" t="s">
        <v>4045</v>
      </c>
      <c r="E223" s="6" t="s">
        <v>3417</v>
      </c>
      <c r="F223" s="42" t="s">
        <v>4223</v>
      </c>
      <c r="G223" s="6" t="s">
        <v>3419</v>
      </c>
      <c r="H223" s="1">
        <v>724167</v>
      </c>
    </row>
    <row r="224" spans="1:8" ht="16.5">
      <c r="A224" s="1">
        <v>223</v>
      </c>
      <c r="B224" s="7" t="s">
        <v>4224</v>
      </c>
      <c r="C224" s="8" t="s">
        <v>4225</v>
      </c>
      <c r="D224" s="9" t="s">
        <v>3707</v>
      </c>
      <c r="E224" s="6" t="s">
        <v>3417</v>
      </c>
      <c r="F224" s="42" t="s">
        <v>4226</v>
      </c>
      <c r="G224" s="6" t="s">
        <v>3455</v>
      </c>
      <c r="H224" s="1">
        <v>724168</v>
      </c>
    </row>
    <row r="225" spans="1:8" ht="16.5">
      <c r="A225" s="6">
        <v>224</v>
      </c>
      <c r="B225" s="7" t="s">
        <v>4227</v>
      </c>
      <c r="C225" s="8" t="s">
        <v>4183</v>
      </c>
      <c r="D225" s="9" t="s">
        <v>4228</v>
      </c>
      <c r="E225" s="6" t="s">
        <v>3417</v>
      </c>
      <c r="F225" s="42" t="s">
        <v>4229</v>
      </c>
      <c r="G225" s="6" t="s">
        <v>3419</v>
      </c>
      <c r="H225" s="1">
        <v>724169</v>
      </c>
    </row>
    <row r="226" spans="1:8" ht="16.5">
      <c r="A226" s="1">
        <v>225</v>
      </c>
      <c r="B226" s="7" t="s">
        <v>4230</v>
      </c>
      <c r="C226" s="8" t="s">
        <v>4231</v>
      </c>
      <c r="D226" s="9" t="s">
        <v>3852</v>
      </c>
      <c r="E226" s="6" t="s">
        <v>3417</v>
      </c>
      <c r="F226" s="42" t="s">
        <v>4232</v>
      </c>
      <c r="G226" s="6" t="s">
        <v>3419</v>
      </c>
      <c r="H226" s="1">
        <v>724170</v>
      </c>
    </row>
    <row r="227" spans="1:8" ht="16.5">
      <c r="A227" s="6">
        <v>226</v>
      </c>
      <c r="B227" s="7" t="s">
        <v>4233</v>
      </c>
      <c r="C227" s="8" t="s">
        <v>4234</v>
      </c>
      <c r="D227" s="9" t="s">
        <v>3496</v>
      </c>
      <c r="E227" s="6" t="s">
        <v>3417</v>
      </c>
      <c r="F227" s="42" t="s">
        <v>4191</v>
      </c>
      <c r="G227" s="6" t="s">
        <v>3419</v>
      </c>
      <c r="H227" s="1">
        <v>724171</v>
      </c>
    </row>
    <row r="228" spans="1:8" ht="16.5">
      <c r="A228" s="1">
        <v>227</v>
      </c>
      <c r="B228" s="7" t="s">
        <v>4235</v>
      </c>
      <c r="C228" s="8" t="s">
        <v>3696</v>
      </c>
      <c r="D228" s="9" t="s">
        <v>3920</v>
      </c>
      <c r="E228" s="6" t="s">
        <v>3417</v>
      </c>
      <c r="F228" s="42" t="s">
        <v>4236</v>
      </c>
      <c r="G228" s="6" t="s">
        <v>3455</v>
      </c>
      <c r="H228" s="1">
        <v>724172</v>
      </c>
    </row>
    <row r="229" spans="1:8" ht="16.5">
      <c r="A229" s="6">
        <v>228</v>
      </c>
      <c r="B229" s="7" t="s">
        <v>4237</v>
      </c>
      <c r="C229" s="8" t="s">
        <v>4238</v>
      </c>
      <c r="D229" s="9" t="s">
        <v>3524</v>
      </c>
      <c r="E229" s="6" t="s">
        <v>3417</v>
      </c>
      <c r="F229" s="42" t="s">
        <v>4239</v>
      </c>
      <c r="G229" s="6" t="s">
        <v>3419</v>
      </c>
      <c r="H229" s="1">
        <v>724173</v>
      </c>
    </row>
    <row r="230" spans="1:8" ht="16.5">
      <c r="A230" s="1">
        <v>229</v>
      </c>
      <c r="B230" s="7" t="s">
        <v>4240</v>
      </c>
      <c r="C230" s="8" t="s">
        <v>4241</v>
      </c>
      <c r="D230" s="9" t="s">
        <v>3561</v>
      </c>
      <c r="E230" s="6" t="s">
        <v>3417</v>
      </c>
      <c r="F230" s="42" t="s">
        <v>4242</v>
      </c>
      <c r="G230" s="6" t="s">
        <v>3419</v>
      </c>
      <c r="H230" s="1">
        <v>724174</v>
      </c>
    </row>
    <row r="231" spans="1:8" ht="16.5">
      <c r="A231" s="6">
        <v>230</v>
      </c>
      <c r="B231" s="7" t="s">
        <v>4243</v>
      </c>
      <c r="C231" s="8" t="s">
        <v>3437</v>
      </c>
      <c r="D231" s="9" t="s">
        <v>3453</v>
      </c>
      <c r="E231" s="6" t="s">
        <v>3417</v>
      </c>
      <c r="F231" s="42" t="s">
        <v>4244</v>
      </c>
      <c r="G231" s="6" t="s">
        <v>3419</v>
      </c>
      <c r="H231" s="1">
        <v>724175</v>
      </c>
    </row>
    <row r="232" spans="1:8" ht="16.5">
      <c r="A232" s="1">
        <v>231</v>
      </c>
      <c r="B232" s="7" t="s">
        <v>4245</v>
      </c>
      <c r="C232" s="8" t="s">
        <v>4246</v>
      </c>
      <c r="D232" s="9" t="s">
        <v>3428</v>
      </c>
      <c r="E232" s="6" t="s">
        <v>3417</v>
      </c>
      <c r="F232" s="42" t="s">
        <v>4247</v>
      </c>
      <c r="G232" s="6" t="s">
        <v>3419</v>
      </c>
      <c r="H232" s="1">
        <v>724176</v>
      </c>
    </row>
    <row r="233" spans="1:8" ht="16.5">
      <c r="A233" s="6">
        <v>232</v>
      </c>
      <c r="B233" s="7" t="s">
        <v>4248</v>
      </c>
      <c r="C233" s="8" t="s">
        <v>3768</v>
      </c>
      <c r="D233" s="9" t="s">
        <v>3625</v>
      </c>
      <c r="E233" s="6" t="s">
        <v>3417</v>
      </c>
      <c r="F233" s="42" t="s">
        <v>4249</v>
      </c>
      <c r="G233" s="6" t="s">
        <v>3455</v>
      </c>
      <c r="H233" s="1">
        <v>724177</v>
      </c>
    </row>
    <row r="234" spans="1:8" ht="16.5">
      <c r="A234" s="1">
        <v>233</v>
      </c>
      <c r="B234" s="7" t="s">
        <v>4250</v>
      </c>
      <c r="C234" s="8" t="s">
        <v>4251</v>
      </c>
      <c r="D234" s="9" t="s">
        <v>3515</v>
      </c>
      <c r="E234" s="6" t="s">
        <v>3417</v>
      </c>
      <c r="F234" s="42" t="s">
        <v>4252</v>
      </c>
      <c r="G234" s="6" t="s">
        <v>3419</v>
      </c>
      <c r="H234" s="1">
        <v>724178</v>
      </c>
    </row>
    <row r="235" spans="1:8" ht="16.5">
      <c r="A235" s="6">
        <v>234</v>
      </c>
      <c r="B235" s="7" t="s">
        <v>4253</v>
      </c>
      <c r="C235" s="8" t="s">
        <v>4254</v>
      </c>
      <c r="D235" s="9" t="s">
        <v>3920</v>
      </c>
      <c r="E235" s="6" t="s">
        <v>3417</v>
      </c>
      <c r="F235" s="42" t="s">
        <v>4255</v>
      </c>
      <c r="G235" s="6" t="s">
        <v>3455</v>
      </c>
      <c r="H235" s="1">
        <v>724179</v>
      </c>
    </row>
    <row r="236" spans="1:8" ht="16.5">
      <c r="A236" s="1">
        <v>235</v>
      </c>
      <c r="B236" s="7" t="s">
        <v>4256</v>
      </c>
      <c r="C236" s="8" t="s">
        <v>4257</v>
      </c>
      <c r="D236" s="9" t="s">
        <v>4258</v>
      </c>
      <c r="E236" s="6" t="s">
        <v>3417</v>
      </c>
      <c r="F236" s="42" t="s">
        <v>3948</v>
      </c>
      <c r="G236" s="6" t="s">
        <v>3419</v>
      </c>
      <c r="H236" s="1">
        <v>724180</v>
      </c>
    </row>
    <row r="237" spans="1:8" ht="16.5">
      <c r="A237" s="6">
        <v>236</v>
      </c>
      <c r="B237" s="7" t="s">
        <v>4259</v>
      </c>
      <c r="C237" s="8" t="s">
        <v>3851</v>
      </c>
      <c r="D237" s="9" t="s">
        <v>3707</v>
      </c>
      <c r="E237" s="6" t="s">
        <v>3417</v>
      </c>
      <c r="F237" s="42" t="s">
        <v>4260</v>
      </c>
      <c r="G237" s="6" t="s">
        <v>3419</v>
      </c>
      <c r="H237" s="1">
        <v>724181</v>
      </c>
    </row>
    <row r="238" spans="1:8" ht="16.5">
      <c r="A238" s="1">
        <v>237</v>
      </c>
      <c r="B238" s="7" t="s">
        <v>4261</v>
      </c>
      <c r="C238" s="8" t="s">
        <v>3427</v>
      </c>
      <c r="D238" s="9" t="s">
        <v>3634</v>
      </c>
      <c r="E238" s="6" t="s">
        <v>3417</v>
      </c>
      <c r="F238" s="42" t="s">
        <v>4262</v>
      </c>
      <c r="G238" s="6" t="s">
        <v>3419</v>
      </c>
      <c r="H238" s="1">
        <v>724182</v>
      </c>
    </row>
    <row r="239" spans="1:8" ht="16.5">
      <c r="A239" s="6">
        <v>238</v>
      </c>
      <c r="B239" s="7" t="s">
        <v>4263</v>
      </c>
      <c r="C239" s="8" t="s">
        <v>4264</v>
      </c>
      <c r="D239" s="9" t="s">
        <v>3417</v>
      </c>
      <c r="E239" s="6" t="s">
        <v>3417</v>
      </c>
      <c r="F239" s="42" t="s">
        <v>4265</v>
      </c>
      <c r="G239" s="6" t="s">
        <v>3419</v>
      </c>
      <c r="H239" s="1">
        <v>724183</v>
      </c>
    </row>
    <row r="240" spans="1:8" ht="16.5">
      <c r="A240" s="1">
        <v>239</v>
      </c>
      <c r="B240" s="7" t="s">
        <v>4266</v>
      </c>
      <c r="C240" s="8" t="s">
        <v>4267</v>
      </c>
      <c r="D240" s="9" t="s">
        <v>3756</v>
      </c>
      <c r="E240" s="6" t="s">
        <v>3417</v>
      </c>
      <c r="F240" s="42" t="s">
        <v>4268</v>
      </c>
      <c r="G240" s="6" t="s">
        <v>3419</v>
      </c>
      <c r="H240" s="1">
        <v>724184</v>
      </c>
    </row>
    <row r="241" spans="1:8" ht="16.5">
      <c r="A241" s="6">
        <v>240</v>
      </c>
      <c r="B241" s="7" t="s">
        <v>4269</v>
      </c>
      <c r="C241" s="8" t="s">
        <v>4083</v>
      </c>
      <c r="D241" s="9" t="s">
        <v>4270</v>
      </c>
      <c r="E241" s="6" t="s">
        <v>3417</v>
      </c>
      <c r="F241" s="42" t="s">
        <v>4081</v>
      </c>
      <c r="G241" s="6" t="s">
        <v>3455</v>
      </c>
      <c r="H241" s="1">
        <v>724185</v>
      </c>
    </row>
    <row r="242" spans="1:8" ht="16.5">
      <c r="A242" s="1">
        <v>241</v>
      </c>
      <c r="B242" s="7" t="s">
        <v>4271</v>
      </c>
      <c r="C242" s="8" t="s">
        <v>4118</v>
      </c>
      <c r="D242" s="9" t="s">
        <v>3924</v>
      </c>
      <c r="E242" s="6" t="s">
        <v>3417</v>
      </c>
      <c r="F242" s="42" t="s">
        <v>4272</v>
      </c>
      <c r="G242" s="6" t="s">
        <v>3419</v>
      </c>
      <c r="H242" s="1">
        <v>724186</v>
      </c>
    </row>
    <row r="243" spans="1:8" ht="16.5">
      <c r="A243" s="6">
        <v>242</v>
      </c>
      <c r="B243" s="7" t="s">
        <v>4273</v>
      </c>
      <c r="C243" s="8" t="s">
        <v>3743</v>
      </c>
      <c r="D243" s="9" t="s">
        <v>3765</v>
      </c>
      <c r="E243" s="6" t="s">
        <v>3417</v>
      </c>
      <c r="F243" s="42" t="s">
        <v>4274</v>
      </c>
      <c r="G243" s="6" t="s">
        <v>3455</v>
      </c>
      <c r="H243" s="1">
        <v>724187</v>
      </c>
    </row>
    <row r="244" spans="1:8" ht="16.5">
      <c r="A244" s="1">
        <v>243</v>
      </c>
      <c r="B244" s="7" t="s">
        <v>4275</v>
      </c>
      <c r="C244" s="8" t="s">
        <v>4276</v>
      </c>
      <c r="D244" s="9" t="s">
        <v>3947</v>
      </c>
      <c r="E244" s="6" t="s">
        <v>3444</v>
      </c>
      <c r="F244" s="42" t="s">
        <v>4277</v>
      </c>
      <c r="G244" s="6" t="s">
        <v>3455</v>
      </c>
      <c r="H244" s="1">
        <v>724188</v>
      </c>
    </row>
    <row r="245" spans="1:8" ht="16.5">
      <c r="A245" s="6">
        <v>244</v>
      </c>
      <c r="B245" s="7" t="s">
        <v>4278</v>
      </c>
      <c r="C245" s="8" t="s">
        <v>4279</v>
      </c>
      <c r="D245" s="9" t="s">
        <v>3823</v>
      </c>
      <c r="E245" s="6" t="s">
        <v>3417</v>
      </c>
      <c r="F245" s="42" t="s">
        <v>3961</v>
      </c>
      <c r="G245" s="6" t="s">
        <v>3455</v>
      </c>
      <c r="H245" s="1">
        <v>724189</v>
      </c>
    </row>
    <row r="246" spans="1:8" ht="16.5">
      <c r="A246" s="1">
        <v>245</v>
      </c>
      <c r="B246" s="7" t="s">
        <v>4280</v>
      </c>
      <c r="C246" s="8" t="s">
        <v>4281</v>
      </c>
      <c r="D246" s="9" t="s">
        <v>4282</v>
      </c>
      <c r="E246" s="6" t="s">
        <v>3444</v>
      </c>
      <c r="F246" s="42" t="s">
        <v>4283</v>
      </c>
      <c r="G246" s="6" t="s">
        <v>3455</v>
      </c>
      <c r="H246" s="1">
        <v>724190</v>
      </c>
    </row>
    <row r="247" spans="1:8" ht="16.5">
      <c r="A247" s="6">
        <v>246</v>
      </c>
      <c r="B247" s="7" t="s">
        <v>4284</v>
      </c>
      <c r="C247" s="8" t="s">
        <v>4285</v>
      </c>
      <c r="D247" s="9" t="s">
        <v>4286</v>
      </c>
      <c r="E247" s="6" t="s">
        <v>3417</v>
      </c>
      <c r="F247" s="42" t="s">
        <v>4287</v>
      </c>
      <c r="G247" s="6" t="s">
        <v>3419</v>
      </c>
      <c r="H247" s="1">
        <v>724191</v>
      </c>
    </row>
    <row r="248" spans="1:8" ht="16.5">
      <c r="A248" s="1">
        <v>247</v>
      </c>
      <c r="B248" s="7" t="s">
        <v>4288</v>
      </c>
      <c r="C248" s="8" t="s">
        <v>4289</v>
      </c>
      <c r="D248" s="9" t="s">
        <v>4290</v>
      </c>
      <c r="E248" s="6" t="s">
        <v>3417</v>
      </c>
      <c r="F248" s="42" t="s">
        <v>4291</v>
      </c>
      <c r="G248" s="6" t="s">
        <v>3455</v>
      </c>
      <c r="H248" s="1">
        <v>724192</v>
      </c>
    </row>
    <row r="249" spans="1:8" ht="16.5">
      <c r="A249" s="6">
        <v>248</v>
      </c>
      <c r="B249" s="7" t="s">
        <v>4292</v>
      </c>
      <c r="C249" s="8" t="s">
        <v>4293</v>
      </c>
      <c r="D249" s="9" t="s">
        <v>3731</v>
      </c>
      <c r="E249" s="6" t="s">
        <v>3444</v>
      </c>
      <c r="F249" s="42" t="s">
        <v>3841</v>
      </c>
      <c r="G249" s="6" t="s">
        <v>3419</v>
      </c>
      <c r="H249" s="1">
        <v>724193</v>
      </c>
    </row>
    <row r="250" spans="1:8" ht="16.5">
      <c r="A250" s="1">
        <v>249</v>
      </c>
      <c r="B250" s="7" t="s">
        <v>4294</v>
      </c>
      <c r="C250" s="8" t="s">
        <v>3687</v>
      </c>
      <c r="D250" s="9" t="s">
        <v>3579</v>
      </c>
      <c r="E250" s="6" t="s">
        <v>3444</v>
      </c>
      <c r="F250" s="42" t="s">
        <v>4141</v>
      </c>
      <c r="G250" s="6" t="s">
        <v>3419</v>
      </c>
      <c r="H250" s="1">
        <v>724194</v>
      </c>
    </row>
    <row r="251" spans="1:8" ht="16.5">
      <c r="A251" s="6">
        <v>250</v>
      </c>
      <c r="B251" s="7" t="s">
        <v>4295</v>
      </c>
      <c r="C251" s="8" t="s">
        <v>4296</v>
      </c>
      <c r="D251" s="9" t="s">
        <v>4297</v>
      </c>
      <c r="E251" s="6" t="s">
        <v>3444</v>
      </c>
      <c r="F251" s="42" t="s">
        <v>4298</v>
      </c>
      <c r="G251" s="6" t="s">
        <v>3455</v>
      </c>
      <c r="H251" s="1">
        <v>724195</v>
      </c>
    </row>
    <row r="252" spans="1:8" ht="16.5">
      <c r="A252" s="1">
        <v>251</v>
      </c>
      <c r="B252" s="7" t="s">
        <v>4299</v>
      </c>
      <c r="C252" s="8" t="s">
        <v>3871</v>
      </c>
      <c r="D252" s="9" t="s">
        <v>3707</v>
      </c>
      <c r="E252" s="6" t="s">
        <v>3417</v>
      </c>
      <c r="F252" s="42" t="s">
        <v>4300</v>
      </c>
      <c r="G252" s="6" t="s">
        <v>3419</v>
      </c>
      <c r="H252" s="1">
        <v>724196</v>
      </c>
    </row>
    <row r="253" spans="1:8" ht="16.5">
      <c r="A253" s="6">
        <v>252</v>
      </c>
      <c r="B253" s="7" t="s">
        <v>4301</v>
      </c>
      <c r="C253" s="8" t="s">
        <v>4302</v>
      </c>
      <c r="D253" s="9" t="s">
        <v>4303</v>
      </c>
      <c r="E253" s="6" t="s">
        <v>3444</v>
      </c>
      <c r="F253" s="42" t="s">
        <v>4304</v>
      </c>
      <c r="G253" s="6" t="s">
        <v>3455</v>
      </c>
      <c r="H253" s="1">
        <v>724197</v>
      </c>
    </row>
    <row r="254" spans="1:8" ht="16.5">
      <c r="A254" s="1">
        <v>253</v>
      </c>
      <c r="B254" s="7" t="s">
        <v>4305</v>
      </c>
      <c r="C254" s="8" t="s">
        <v>4078</v>
      </c>
      <c r="D254" s="9" t="s">
        <v>4303</v>
      </c>
      <c r="E254" s="6" t="s">
        <v>3444</v>
      </c>
      <c r="F254" s="42" t="s">
        <v>3827</v>
      </c>
      <c r="G254" s="6" t="s">
        <v>3455</v>
      </c>
      <c r="H254" s="1">
        <v>724198</v>
      </c>
    </row>
    <row r="255" spans="1:8" ht="16.5">
      <c r="A255" s="6">
        <v>254</v>
      </c>
      <c r="B255" s="7" t="s">
        <v>4306</v>
      </c>
      <c r="C255" s="8" t="s">
        <v>3687</v>
      </c>
      <c r="D255" s="9" t="s">
        <v>3731</v>
      </c>
      <c r="E255" s="6" t="s">
        <v>3444</v>
      </c>
      <c r="F255" s="42" t="s">
        <v>3827</v>
      </c>
      <c r="G255" s="6" t="s">
        <v>3455</v>
      </c>
      <c r="H255" s="1">
        <v>724199</v>
      </c>
    </row>
    <row r="256" spans="1:8" ht="16.5">
      <c r="A256" s="1">
        <v>255</v>
      </c>
      <c r="B256" s="7" t="s">
        <v>4307</v>
      </c>
      <c r="C256" s="8" t="s">
        <v>4308</v>
      </c>
      <c r="D256" s="9" t="s">
        <v>4309</v>
      </c>
      <c r="E256" s="6" t="s">
        <v>3417</v>
      </c>
      <c r="F256" s="42" t="s">
        <v>4036</v>
      </c>
      <c r="G256" s="6" t="s">
        <v>3419</v>
      </c>
      <c r="H256" s="6">
        <v>723816</v>
      </c>
    </row>
    <row r="257" spans="1:8" ht="16.5">
      <c r="A257" s="6">
        <v>256</v>
      </c>
      <c r="B257" s="7" t="s">
        <v>4310</v>
      </c>
      <c r="C257" s="8" t="s">
        <v>3659</v>
      </c>
      <c r="D257" s="9" t="s">
        <v>3616</v>
      </c>
      <c r="E257" s="6" t="s">
        <v>3444</v>
      </c>
      <c r="F257" s="42" t="s">
        <v>3748</v>
      </c>
      <c r="G257" s="6" t="s">
        <v>3419</v>
      </c>
      <c r="H257" s="6">
        <v>723817</v>
      </c>
    </row>
    <row r="258" spans="1:8" ht="16.5">
      <c r="A258" s="1">
        <v>257</v>
      </c>
      <c r="B258" s="7" t="s">
        <v>4311</v>
      </c>
      <c r="C258" s="8" t="s">
        <v>4078</v>
      </c>
      <c r="D258" s="9" t="s">
        <v>3616</v>
      </c>
      <c r="E258" s="6" t="s">
        <v>3444</v>
      </c>
      <c r="F258" s="42" t="s">
        <v>4217</v>
      </c>
      <c r="G258" s="6" t="s">
        <v>3455</v>
      </c>
      <c r="H258" s="6">
        <v>723818</v>
      </c>
    </row>
    <row r="259" spans="1:8" ht="16.5">
      <c r="A259" s="6">
        <v>258</v>
      </c>
      <c r="B259" s="7" t="s">
        <v>4312</v>
      </c>
      <c r="C259" s="8" t="s">
        <v>4313</v>
      </c>
      <c r="D259" s="9" t="s">
        <v>4314</v>
      </c>
      <c r="E259" s="6" t="s">
        <v>3417</v>
      </c>
      <c r="F259" s="42" t="s">
        <v>4315</v>
      </c>
      <c r="G259" s="6" t="s">
        <v>3419</v>
      </c>
      <c r="H259" s="6">
        <v>723819</v>
      </c>
    </row>
    <row r="260" spans="1:8" ht="16.5">
      <c r="A260" s="1">
        <v>259</v>
      </c>
      <c r="B260" s="7" t="s">
        <v>4316</v>
      </c>
      <c r="C260" s="8" t="s">
        <v>4317</v>
      </c>
      <c r="D260" s="9" t="s">
        <v>4084</v>
      </c>
      <c r="E260" s="6" t="s">
        <v>3417</v>
      </c>
      <c r="F260" s="42" t="s">
        <v>4318</v>
      </c>
      <c r="G260" s="6" t="s">
        <v>3419</v>
      </c>
      <c r="H260" s="6">
        <v>723820</v>
      </c>
    </row>
    <row r="261" spans="1:8" ht="16.5">
      <c r="A261" s="6">
        <v>260</v>
      </c>
      <c r="B261" s="7" t="s">
        <v>4319</v>
      </c>
      <c r="C261" s="8" t="s">
        <v>4251</v>
      </c>
      <c r="D261" s="9" t="s">
        <v>4320</v>
      </c>
      <c r="E261" s="6" t="s">
        <v>3417</v>
      </c>
      <c r="F261" s="42" t="s">
        <v>4321</v>
      </c>
      <c r="G261" s="6" t="s">
        <v>3419</v>
      </c>
      <c r="H261" s="6">
        <v>723821</v>
      </c>
    </row>
    <row r="262" spans="1:8" ht="16.5">
      <c r="A262" s="1">
        <v>261</v>
      </c>
      <c r="B262" s="7" t="s">
        <v>4322</v>
      </c>
      <c r="C262" s="8" t="s">
        <v>3463</v>
      </c>
      <c r="D262" s="9" t="s">
        <v>3640</v>
      </c>
      <c r="E262" s="6" t="s">
        <v>3444</v>
      </c>
      <c r="F262" s="42" t="s">
        <v>4323</v>
      </c>
      <c r="G262" s="6" t="s">
        <v>3455</v>
      </c>
      <c r="H262" s="6">
        <v>723822</v>
      </c>
    </row>
    <row r="263" spans="1:8" ht="16.5">
      <c r="A263" s="6">
        <v>262</v>
      </c>
      <c r="B263" s="7" t="s">
        <v>4324</v>
      </c>
      <c r="C263" s="8" t="s">
        <v>3500</v>
      </c>
      <c r="D263" s="9" t="s">
        <v>3707</v>
      </c>
      <c r="E263" s="6" t="s">
        <v>3417</v>
      </c>
      <c r="F263" s="42" t="s">
        <v>4325</v>
      </c>
      <c r="G263" s="6" t="s">
        <v>3419</v>
      </c>
      <c r="H263" s="6">
        <v>723823</v>
      </c>
    </row>
    <row r="264" spans="1:8" ht="16.5">
      <c r="A264" s="1">
        <v>263</v>
      </c>
      <c r="B264" s="7" t="s">
        <v>4326</v>
      </c>
      <c r="C264" s="8" t="s">
        <v>4327</v>
      </c>
      <c r="D264" s="9" t="s">
        <v>3453</v>
      </c>
      <c r="E264" s="6" t="s">
        <v>3417</v>
      </c>
      <c r="F264" s="42" t="s">
        <v>4328</v>
      </c>
      <c r="G264" s="6" t="s">
        <v>3419</v>
      </c>
      <c r="H264" s="6">
        <v>723824</v>
      </c>
    </row>
    <row r="265" spans="1:8" ht="16.5">
      <c r="A265" s="6">
        <v>264</v>
      </c>
      <c r="B265" s="7" t="s">
        <v>4329</v>
      </c>
      <c r="C265" s="8" t="s">
        <v>4118</v>
      </c>
      <c r="D265" s="9" t="s">
        <v>3989</v>
      </c>
      <c r="E265" s="6" t="s">
        <v>3417</v>
      </c>
      <c r="F265" s="42" t="s">
        <v>4330</v>
      </c>
      <c r="G265" s="6" t="s">
        <v>3419</v>
      </c>
      <c r="H265" s="6">
        <v>723825</v>
      </c>
    </row>
    <row r="266" spans="1:8" ht="16.5">
      <c r="A266" s="1">
        <v>265</v>
      </c>
      <c r="B266" s="7" t="s">
        <v>4331</v>
      </c>
      <c r="C266" s="8" t="s">
        <v>3448</v>
      </c>
      <c r="D266" s="9" t="s">
        <v>3423</v>
      </c>
      <c r="E266" s="6" t="s">
        <v>3417</v>
      </c>
      <c r="F266" s="42" t="s">
        <v>4332</v>
      </c>
      <c r="G266" s="6" t="s">
        <v>3419</v>
      </c>
      <c r="H266" s="6">
        <v>723826</v>
      </c>
    </row>
    <row r="267" spans="1:8" ht="16.5">
      <c r="A267" s="6">
        <v>266</v>
      </c>
      <c r="B267" s="7" t="s">
        <v>4333</v>
      </c>
      <c r="C267" s="8" t="s">
        <v>4334</v>
      </c>
      <c r="D267" s="9" t="s">
        <v>3840</v>
      </c>
      <c r="E267" s="6" t="s">
        <v>3417</v>
      </c>
      <c r="F267" s="42" t="s">
        <v>4335</v>
      </c>
      <c r="G267" s="6" t="s">
        <v>3419</v>
      </c>
      <c r="H267" s="6">
        <v>723827</v>
      </c>
    </row>
    <row r="268" spans="1:8" ht="16.5">
      <c r="A268" s="1">
        <v>267</v>
      </c>
      <c r="B268" s="7" t="s">
        <v>4336</v>
      </c>
      <c r="C268" s="8" t="s">
        <v>3437</v>
      </c>
      <c r="D268" s="9" t="s">
        <v>3683</v>
      </c>
      <c r="E268" s="6" t="s">
        <v>3417</v>
      </c>
      <c r="F268" s="42" t="s">
        <v>4337</v>
      </c>
      <c r="G268" s="6" t="s">
        <v>3419</v>
      </c>
      <c r="H268" s="6">
        <v>723828</v>
      </c>
    </row>
    <row r="269" spans="1:8" ht="16.5">
      <c r="A269" s="6">
        <v>268</v>
      </c>
      <c r="B269" s="7" t="s">
        <v>4338</v>
      </c>
      <c r="C269" s="8" t="s">
        <v>4339</v>
      </c>
      <c r="D269" s="9" t="s">
        <v>3520</v>
      </c>
      <c r="E269" s="6" t="s">
        <v>3417</v>
      </c>
      <c r="F269" s="42" t="s">
        <v>4340</v>
      </c>
      <c r="G269" s="6" t="s">
        <v>4341</v>
      </c>
      <c r="H269" s="6">
        <v>723829</v>
      </c>
    </row>
    <row r="270" spans="1:8" ht="16.5">
      <c r="A270" s="1">
        <v>269</v>
      </c>
      <c r="B270" s="7" t="s">
        <v>4342</v>
      </c>
      <c r="C270" s="8" t="s">
        <v>3500</v>
      </c>
      <c r="D270" s="9" t="s">
        <v>3997</v>
      </c>
      <c r="E270" s="6" t="s">
        <v>3417</v>
      </c>
      <c r="F270" s="42" t="s">
        <v>4343</v>
      </c>
      <c r="G270" s="6" t="s">
        <v>3419</v>
      </c>
      <c r="H270" s="6">
        <v>723830</v>
      </c>
    </row>
    <row r="271" spans="1:8" ht="16.5">
      <c r="A271" s="6">
        <v>270</v>
      </c>
      <c r="B271" s="7" t="s">
        <v>4344</v>
      </c>
      <c r="C271" s="8" t="s">
        <v>3463</v>
      </c>
      <c r="D271" s="9" t="s">
        <v>4345</v>
      </c>
      <c r="E271" s="6" t="s">
        <v>3444</v>
      </c>
      <c r="F271" s="42" t="s">
        <v>4346</v>
      </c>
      <c r="G271" s="6" t="s">
        <v>3419</v>
      </c>
      <c r="H271" s="6">
        <v>723831</v>
      </c>
    </row>
    <row r="272" spans="1:8" ht="16.5">
      <c r="A272" s="1">
        <v>271</v>
      </c>
      <c r="B272" s="7" t="s">
        <v>4347</v>
      </c>
      <c r="C272" s="8" t="s">
        <v>4008</v>
      </c>
      <c r="D272" s="9" t="s">
        <v>4348</v>
      </c>
      <c r="E272" s="6" t="s">
        <v>3417</v>
      </c>
      <c r="F272" s="42" t="s">
        <v>4349</v>
      </c>
      <c r="G272" s="6" t="s">
        <v>3419</v>
      </c>
      <c r="H272" s="6">
        <v>723832</v>
      </c>
    </row>
    <row r="273" spans="1:8" ht="16.5">
      <c r="A273" s="6">
        <v>272</v>
      </c>
      <c r="B273" s="7" t="s">
        <v>4350</v>
      </c>
      <c r="C273" s="8" t="s">
        <v>3463</v>
      </c>
      <c r="D273" s="9" t="s">
        <v>3443</v>
      </c>
      <c r="E273" s="6" t="s">
        <v>3444</v>
      </c>
      <c r="F273" s="42" t="s">
        <v>4351</v>
      </c>
      <c r="G273" s="6" t="s">
        <v>3455</v>
      </c>
      <c r="H273" s="6">
        <v>723833</v>
      </c>
    </row>
    <row r="274" spans="1:8" ht="16.5">
      <c r="A274" s="1">
        <v>273</v>
      </c>
      <c r="B274" s="7" t="s">
        <v>4352</v>
      </c>
      <c r="C274" s="8" t="s">
        <v>3682</v>
      </c>
      <c r="D274" s="9" t="s">
        <v>4303</v>
      </c>
      <c r="E274" s="6" t="s">
        <v>3444</v>
      </c>
      <c r="F274" s="42" t="s">
        <v>4353</v>
      </c>
      <c r="G274" s="6" t="s">
        <v>3419</v>
      </c>
      <c r="H274" s="6">
        <v>723834</v>
      </c>
    </row>
    <row r="275" spans="1:8" ht="16.5">
      <c r="A275" s="6">
        <v>274</v>
      </c>
      <c r="B275" s="7" t="s">
        <v>4354</v>
      </c>
      <c r="C275" s="8" t="s">
        <v>3463</v>
      </c>
      <c r="D275" s="9" t="s">
        <v>3885</v>
      </c>
      <c r="E275" s="6" t="s">
        <v>3444</v>
      </c>
      <c r="F275" s="42" t="s">
        <v>4355</v>
      </c>
      <c r="G275" s="6" t="s">
        <v>3419</v>
      </c>
      <c r="H275" s="6">
        <v>723835</v>
      </c>
    </row>
    <row r="276" spans="1:8" ht="16.5">
      <c r="A276" s="1">
        <v>275</v>
      </c>
      <c r="B276" s="7" t="s">
        <v>4356</v>
      </c>
      <c r="C276" s="8" t="s">
        <v>3505</v>
      </c>
      <c r="D276" s="9" t="s">
        <v>4357</v>
      </c>
      <c r="E276" s="6" t="s">
        <v>3417</v>
      </c>
      <c r="F276" s="42" t="s">
        <v>4358</v>
      </c>
      <c r="G276" s="6" t="s">
        <v>3419</v>
      </c>
      <c r="H276" s="6">
        <v>723836</v>
      </c>
    </row>
    <row r="277" spans="1:8" ht="16.5">
      <c r="A277" s="6">
        <v>276</v>
      </c>
      <c r="B277" s="7" t="s">
        <v>4359</v>
      </c>
      <c r="C277" s="8" t="s">
        <v>4360</v>
      </c>
      <c r="D277" s="9" t="s">
        <v>3683</v>
      </c>
      <c r="E277" s="6" t="s">
        <v>3417</v>
      </c>
      <c r="F277" s="42" t="s">
        <v>4361</v>
      </c>
      <c r="G277" s="6" t="s">
        <v>4341</v>
      </c>
      <c r="H277" s="6">
        <v>723837</v>
      </c>
    </row>
    <row r="278" spans="1:8" ht="16.5">
      <c r="A278" s="1">
        <v>277</v>
      </c>
      <c r="B278" s="7" t="s">
        <v>4362</v>
      </c>
      <c r="C278" s="8" t="s">
        <v>4363</v>
      </c>
      <c r="D278" s="9" t="s">
        <v>3808</v>
      </c>
      <c r="E278" s="6" t="s">
        <v>3417</v>
      </c>
      <c r="F278" s="42" t="s">
        <v>4364</v>
      </c>
      <c r="G278" s="6" t="s">
        <v>4341</v>
      </c>
      <c r="H278" s="6">
        <v>723838</v>
      </c>
    </row>
    <row r="279" spans="1:8" ht="16.5">
      <c r="A279" s="6">
        <v>278</v>
      </c>
      <c r="B279" s="7" t="s">
        <v>4365</v>
      </c>
      <c r="C279" s="8" t="s">
        <v>4366</v>
      </c>
      <c r="D279" s="9" t="s">
        <v>3663</v>
      </c>
      <c r="E279" s="6" t="s">
        <v>3444</v>
      </c>
      <c r="F279" s="42" t="s">
        <v>4367</v>
      </c>
      <c r="G279" s="6" t="s">
        <v>3419</v>
      </c>
      <c r="H279" s="6">
        <v>723839</v>
      </c>
    </row>
    <row r="280" spans="1:8" ht="16.5">
      <c r="A280" s="1">
        <v>279</v>
      </c>
      <c r="B280" s="7" t="s">
        <v>4368</v>
      </c>
      <c r="C280" s="8" t="s">
        <v>3482</v>
      </c>
      <c r="D280" s="9" t="s">
        <v>4369</v>
      </c>
      <c r="E280" s="6" t="s">
        <v>3444</v>
      </c>
      <c r="F280" s="42" t="s">
        <v>4370</v>
      </c>
      <c r="G280" s="6" t="s">
        <v>3455</v>
      </c>
      <c r="H280" s="6">
        <v>723840</v>
      </c>
    </row>
    <row r="281" spans="1:8" ht="16.5">
      <c r="A281" s="6">
        <v>280</v>
      </c>
      <c r="B281" s="7" t="s">
        <v>4371</v>
      </c>
      <c r="C281" s="8" t="s">
        <v>3696</v>
      </c>
      <c r="D281" s="9" t="s">
        <v>3928</v>
      </c>
      <c r="E281" s="6" t="s">
        <v>3417</v>
      </c>
      <c r="F281" s="42" t="s">
        <v>4372</v>
      </c>
      <c r="G281" s="6" t="s">
        <v>3419</v>
      </c>
      <c r="H281" s="6">
        <v>723841</v>
      </c>
    </row>
    <row r="282" spans="1:8" ht="16.5">
      <c r="A282" s="1">
        <v>281</v>
      </c>
      <c r="B282" s="7" t="s">
        <v>4373</v>
      </c>
      <c r="C282" s="8" t="s">
        <v>3560</v>
      </c>
      <c r="D282" s="9" t="s">
        <v>4374</v>
      </c>
      <c r="E282" s="6" t="s">
        <v>3417</v>
      </c>
      <c r="F282" s="42" t="s">
        <v>4375</v>
      </c>
      <c r="G282" s="6" t="s">
        <v>3419</v>
      </c>
      <c r="H282" s="6">
        <v>723842</v>
      </c>
    </row>
    <row r="283" spans="1:8" ht="16.5">
      <c r="A283" s="6">
        <v>282</v>
      </c>
      <c r="B283" s="7" t="s">
        <v>4376</v>
      </c>
      <c r="C283" s="8" t="s">
        <v>4377</v>
      </c>
      <c r="D283" s="9" t="s">
        <v>4045</v>
      </c>
      <c r="E283" s="6" t="s">
        <v>3417</v>
      </c>
      <c r="F283" s="42" t="s">
        <v>4378</v>
      </c>
      <c r="G283" s="6" t="s">
        <v>3419</v>
      </c>
      <c r="H283" s="6">
        <v>723843</v>
      </c>
    </row>
    <row r="284" spans="1:8" ht="16.5">
      <c r="A284" s="1">
        <v>283</v>
      </c>
      <c r="B284" s="7" t="s">
        <v>4379</v>
      </c>
      <c r="C284" s="8" t="s">
        <v>4380</v>
      </c>
      <c r="D284" s="9" t="s">
        <v>3501</v>
      </c>
      <c r="E284" s="6" t="s">
        <v>3444</v>
      </c>
      <c r="F284" s="42" t="s">
        <v>4381</v>
      </c>
      <c r="G284" s="6" t="s">
        <v>3455</v>
      </c>
      <c r="H284" s="6">
        <v>723844</v>
      </c>
    </row>
    <row r="285" spans="1:8" ht="16.5">
      <c r="A285" s="6">
        <v>284</v>
      </c>
      <c r="B285" s="7" t="s">
        <v>4382</v>
      </c>
      <c r="C285" s="8" t="s">
        <v>4383</v>
      </c>
      <c r="D285" s="9" t="s">
        <v>4384</v>
      </c>
      <c r="E285" s="6" t="s">
        <v>3417</v>
      </c>
      <c r="F285" s="42" t="s">
        <v>4385</v>
      </c>
      <c r="G285" s="6" t="s">
        <v>3419</v>
      </c>
      <c r="H285" s="6">
        <v>723845</v>
      </c>
    </row>
    <row r="286" spans="1:8" ht="16.5">
      <c r="A286" s="1">
        <v>285</v>
      </c>
      <c r="B286" s="7" t="s">
        <v>4386</v>
      </c>
      <c r="C286" s="8" t="s">
        <v>3923</v>
      </c>
      <c r="D286" s="9" t="s">
        <v>3459</v>
      </c>
      <c r="E286" s="6" t="s">
        <v>3417</v>
      </c>
      <c r="F286" s="42" t="s">
        <v>4387</v>
      </c>
      <c r="G286" s="6" t="s">
        <v>3419</v>
      </c>
      <c r="H286" s="6">
        <v>723846</v>
      </c>
    </row>
    <row r="287" spans="1:8" ht="16.5">
      <c r="A287" s="6">
        <v>286</v>
      </c>
      <c r="B287" s="7" t="s">
        <v>4388</v>
      </c>
      <c r="C287" s="8" t="s">
        <v>4389</v>
      </c>
      <c r="D287" s="9" t="s">
        <v>3443</v>
      </c>
      <c r="E287" s="6" t="s">
        <v>3417</v>
      </c>
      <c r="F287" s="42" t="s">
        <v>4390</v>
      </c>
      <c r="G287" s="6" t="s">
        <v>3455</v>
      </c>
      <c r="H287" s="6">
        <v>723847</v>
      </c>
    </row>
    <row r="288" spans="1:8" ht="16.5">
      <c r="A288" s="1">
        <v>287</v>
      </c>
      <c r="B288" s="7" t="s">
        <v>4391</v>
      </c>
      <c r="C288" s="8" t="s">
        <v>3862</v>
      </c>
      <c r="D288" s="9" t="s">
        <v>3621</v>
      </c>
      <c r="E288" s="6" t="s">
        <v>3417</v>
      </c>
      <c r="F288" s="42" t="s">
        <v>4392</v>
      </c>
      <c r="G288" s="6" t="s">
        <v>3419</v>
      </c>
      <c r="H288" s="6">
        <v>723848</v>
      </c>
    </row>
    <row r="289" spans="1:8" ht="16.5">
      <c r="A289" s="6">
        <v>288</v>
      </c>
      <c r="B289" s="7" t="s">
        <v>4393</v>
      </c>
      <c r="C289" s="8" t="s">
        <v>3570</v>
      </c>
      <c r="D289" s="9" t="s">
        <v>4394</v>
      </c>
      <c r="E289" s="6" t="s">
        <v>3417</v>
      </c>
      <c r="F289" s="42" t="s">
        <v>4395</v>
      </c>
      <c r="G289" s="6" t="s">
        <v>3419</v>
      </c>
      <c r="H289" s="6">
        <v>723849</v>
      </c>
    </row>
    <row r="290" spans="1:8" ht="16.5">
      <c r="A290" s="1">
        <v>289</v>
      </c>
      <c r="B290" s="7" t="s">
        <v>4396</v>
      </c>
      <c r="C290" s="8" t="s">
        <v>4397</v>
      </c>
      <c r="D290" s="9" t="s">
        <v>4045</v>
      </c>
      <c r="E290" s="6" t="s">
        <v>3417</v>
      </c>
      <c r="F290" s="42" t="s">
        <v>4398</v>
      </c>
      <c r="G290" s="6" t="s">
        <v>3419</v>
      </c>
      <c r="H290" s="6">
        <v>723850</v>
      </c>
    </row>
    <row r="291" spans="1:8" ht="16.5">
      <c r="A291" s="6">
        <v>290</v>
      </c>
      <c r="B291" s="7" t="s">
        <v>4399</v>
      </c>
      <c r="C291" s="8" t="s">
        <v>3500</v>
      </c>
      <c r="D291" s="9" t="s">
        <v>3524</v>
      </c>
      <c r="E291" s="6" t="s">
        <v>3417</v>
      </c>
      <c r="F291" s="42" t="s">
        <v>4400</v>
      </c>
      <c r="G291" s="6" t="s">
        <v>4341</v>
      </c>
      <c r="H291" s="6">
        <v>723851</v>
      </c>
    </row>
    <row r="292" spans="1:8" ht="16.5">
      <c r="A292" s="1">
        <v>291</v>
      </c>
      <c r="B292" s="7" t="s">
        <v>4401</v>
      </c>
      <c r="C292" s="8" t="s">
        <v>4339</v>
      </c>
      <c r="D292" s="9" t="s">
        <v>3808</v>
      </c>
      <c r="E292" s="6" t="s">
        <v>3417</v>
      </c>
      <c r="F292" s="42" t="s">
        <v>4402</v>
      </c>
      <c r="G292" s="6" t="s">
        <v>4341</v>
      </c>
      <c r="H292" s="6">
        <v>723852</v>
      </c>
    </row>
    <row r="293" spans="1:8" ht="16.5">
      <c r="A293" s="6">
        <v>292</v>
      </c>
      <c r="B293" s="7" t="s">
        <v>4403</v>
      </c>
      <c r="C293" s="8" t="s">
        <v>3583</v>
      </c>
      <c r="D293" s="9" t="s">
        <v>3501</v>
      </c>
      <c r="E293" s="6" t="s">
        <v>3417</v>
      </c>
      <c r="F293" s="42" t="s">
        <v>4404</v>
      </c>
      <c r="G293" s="6" t="s">
        <v>3419</v>
      </c>
      <c r="H293" s="6">
        <v>723853</v>
      </c>
    </row>
    <row r="294" spans="1:8" ht="16.5">
      <c r="A294" s="1">
        <v>293</v>
      </c>
      <c r="B294" s="7" t="s">
        <v>4405</v>
      </c>
      <c r="C294" s="8" t="s">
        <v>4406</v>
      </c>
      <c r="D294" s="9" t="s">
        <v>3478</v>
      </c>
      <c r="E294" s="6" t="s">
        <v>3417</v>
      </c>
      <c r="F294" s="42" t="s">
        <v>4407</v>
      </c>
      <c r="G294" s="6" t="s">
        <v>3419</v>
      </c>
      <c r="H294" s="6">
        <v>723854</v>
      </c>
    </row>
    <row r="295" spans="1:8" ht="16.5">
      <c r="A295" s="6">
        <v>294</v>
      </c>
      <c r="B295" s="7" t="s">
        <v>4408</v>
      </c>
      <c r="C295" s="8" t="s">
        <v>4409</v>
      </c>
      <c r="D295" s="9" t="s">
        <v>3423</v>
      </c>
      <c r="E295" s="6" t="s">
        <v>3417</v>
      </c>
      <c r="F295" s="42" t="s">
        <v>4410</v>
      </c>
      <c r="G295" s="6" t="s">
        <v>3419</v>
      </c>
      <c r="H295" s="6">
        <v>723855</v>
      </c>
    </row>
    <row r="296" spans="1:8" ht="16.5">
      <c r="A296" s="1">
        <v>295</v>
      </c>
      <c r="B296" s="7" t="s">
        <v>4411</v>
      </c>
      <c r="C296" s="8" t="s">
        <v>3761</v>
      </c>
      <c r="D296" s="9" t="s">
        <v>3566</v>
      </c>
      <c r="E296" s="6" t="s">
        <v>3417</v>
      </c>
      <c r="F296" s="42" t="s">
        <v>4412</v>
      </c>
      <c r="G296" s="6" t="s">
        <v>3419</v>
      </c>
      <c r="H296" s="6">
        <v>723856</v>
      </c>
    </row>
    <row r="297" spans="1:8" ht="16.5">
      <c r="A297" s="6">
        <v>296</v>
      </c>
      <c r="B297" s="7" t="s">
        <v>4413</v>
      </c>
      <c r="C297" s="8" t="s">
        <v>4414</v>
      </c>
      <c r="D297" s="9" t="s">
        <v>3621</v>
      </c>
      <c r="E297" s="6" t="s">
        <v>3417</v>
      </c>
      <c r="F297" s="42" t="s">
        <v>4415</v>
      </c>
      <c r="G297" s="6" t="s">
        <v>3419</v>
      </c>
      <c r="H297" s="6">
        <v>723857</v>
      </c>
    </row>
    <row r="298" spans="1:8" ht="16.5">
      <c r="A298" s="1">
        <v>297</v>
      </c>
      <c r="B298" s="7" t="s">
        <v>4416</v>
      </c>
      <c r="C298" s="8" t="s">
        <v>4417</v>
      </c>
      <c r="D298" s="9" t="s">
        <v>3808</v>
      </c>
      <c r="E298" s="6" t="s">
        <v>3417</v>
      </c>
      <c r="F298" s="42" t="s">
        <v>4418</v>
      </c>
      <c r="G298" s="6" t="s">
        <v>4341</v>
      </c>
      <c r="H298" s="6">
        <v>723858</v>
      </c>
    </row>
    <row r="299" spans="1:8" ht="16.5">
      <c r="A299" s="6">
        <v>298</v>
      </c>
      <c r="B299" s="7" t="s">
        <v>4419</v>
      </c>
      <c r="C299" s="8" t="s">
        <v>4420</v>
      </c>
      <c r="D299" s="9" t="s">
        <v>3823</v>
      </c>
      <c r="E299" s="6" t="s">
        <v>3417</v>
      </c>
      <c r="F299" s="42" t="s">
        <v>4421</v>
      </c>
      <c r="G299" s="6" t="s">
        <v>4341</v>
      </c>
      <c r="H299" s="6">
        <v>723859</v>
      </c>
    </row>
    <row r="300" spans="1:8" ht="16.5">
      <c r="A300" s="1">
        <v>299</v>
      </c>
      <c r="B300" s="7" t="s">
        <v>4422</v>
      </c>
      <c r="C300" s="8" t="s">
        <v>4423</v>
      </c>
      <c r="D300" s="9" t="s">
        <v>3478</v>
      </c>
      <c r="E300" s="6" t="s">
        <v>3417</v>
      </c>
      <c r="F300" s="42" t="s">
        <v>4424</v>
      </c>
      <c r="G300" s="6" t="s">
        <v>4341</v>
      </c>
      <c r="H300" s="6">
        <v>723860</v>
      </c>
    </row>
    <row r="301" spans="1:8" ht="16.5">
      <c r="A301" s="6">
        <v>300</v>
      </c>
      <c r="B301" s="7" t="s">
        <v>4425</v>
      </c>
      <c r="C301" s="8" t="s">
        <v>4426</v>
      </c>
      <c r="D301" s="9" t="s">
        <v>4290</v>
      </c>
      <c r="E301" s="6" t="s">
        <v>3417</v>
      </c>
      <c r="F301" s="42" t="s">
        <v>4427</v>
      </c>
      <c r="G301" s="6" t="s">
        <v>4341</v>
      </c>
      <c r="H301" s="6">
        <v>723861</v>
      </c>
    </row>
    <row r="302" spans="1:8" ht="16.5">
      <c r="A302" s="1">
        <v>301</v>
      </c>
      <c r="B302" s="7" t="s">
        <v>4428</v>
      </c>
      <c r="C302" s="8" t="s">
        <v>3971</v>
      </c>
      <c r="D302" s="9" t="s">
        <v>3533</v>
      </c>
      <c r="E302" s="6" t="s">
        <v>3417</v>
      </c>
      <c r="F302" s="42" t="s">
        <v>4429</v>
      </c>
      <c r="G302" s="6" t="s">
        <v>4341</v>
      </c>
      <c r="H302" s="6">
        <v>723862</v>
      </c>
    </row>
    <row r="303" spans="1:8" ht="16.5">
      <c r="A303" s="6">
        <v>302</v>
      </c>
      <c r="B303" s="7" t="s">
        <v>4430</v>
      </c>
      <c r="C303" s="8" t="s">
        <v>4431</v>
      </c>
      <c r="D303" s="9" t="s">
        <v>3823</v>
      </c>
      <c r="E303" s="6" t="s">
        <v>3417</v>
      </c>
      <c r="F303" s="42" t="s">
        <v>4432</v>
      </c>
      <c r="G303" s="6" t="s">
        <v>4341</v>
      </c>
      <c r="H303" s="6">
        <v>723863</v>
      </c>
    </row>
    <row r="304" spans="1:8" ht="16.5">
      <c r="A304" s="1">
        <v>303</v>
      </c>
      <c r="B304" s="7" t="s">
        <v>4433</v>
      </c>
      <c r="C304" s="8" t="s">
        <v>4434</v>
      </c>
      <c r="D304" s="9" t="s">
        <v>3453</v>
      </c>
      <c r="E304" s="6" t="s">
        <v>3417</v>
      </c>
      <c r="F304" s="42" t="s">
        <v>4435</v>
      </c>
      <c r="G304" s="6" t="s">
        <v>3419</v>
      </c>
      <c r="H304" s="6">
        <v>723864</v>
      </c>
    </row>
    <row r="305" spans="1:8" ht="16.5">
      <c r="A305" s="6">
        <v>304</v>
      </c>
      <c r="B305" s="7" t="s">
        <v>4436</v>
      </c>
      <c r="C305" s="8" t="s">
        <v>4437</v>
      </c>
      <c r="D305" s="9" t="s">
        <v>4438</v>
      </c>
      <c r="E305" s="6" t="s">
        <v>3444</v>
      </c>
      <c r="F305" s="42" t="s">
        <v>4439</v>
      </c>
      <c r="G305" s="6" t="s">
        <v>3419</v>
      </c>
      <c r="H305" s="6">
        <v>723865</v>
      </c>
    </row>
    <row r="306" spans="1:8" ht="16.5">
      <c r="A306" s="1">
        <v>305</v>
      </c>
      <c r="B306" s="7" t="s">
        <v>4440</v>
      </c>
      <c r="C306" s="8" t="s">
        <v>3851</v>
      </c>
      <c r="D306" s="9" t="s">
        <v>4045</v>
      </c>
      <c r="E306" s="6" t="s">
        <v>3417</v>
      </c>
      <c r="F306" s="42" t="s">
        <v>4441</v>
      </c>
      <c r="G306" s="6" t="s">
        <v>3419</v>
      </c>
      <c r="H306" s="6">
        <v>723866</v>
      </c>
    </row>
    <row r="307" spans="1:8" ht="16.5">
      <c r="A307" s="6">
        <v>306</v>
      </c>
      <c r="B307" s="7" t="s">
        <v>4442</v>
      </c>
      <c r="C307" s="8" t="s">
        <v>4443</v>
      </c>
      <c r="D307" s="9" t="s">
        <v>4084</v>
      </c>
      <c r="E307" s="6" t="s">
        <v>3417</v>
      </c>
      <c r="F307" s="42" t="s">
        <v>4444</v>
      </c>
      <c r="G307" s="6" t="s">
        <v>3419</v>
      </c>
      <c r="H307" s="6">
        <v>723867</v>
      </c>
    </row>
    <row r="308" spans="1:8" ht="16.5">
      <c r="A308" s="1">
        <v>307</v>
      </c>
      <c r="B308" s="7" t="s">
        <v>4445</v>
      </c>
      <c r="C308" s="8" t="s">
        <v>4289</v>
      </c>
      <c r="D308" s="9" t="s">
        <v>4290</v>
      </c>
      <c r="E308" s="6" t="s">
        <v>3417</v>
      </c>
      <c r="F308" s="42" t="s">
        <v>4446</v>
      </c>
      <c r="G308" s="6" t="s">
        <v>3419</v>
      </c>
      <c r="H308" s="6">
        <v>723868</v>
      </c>
    </row>
    <row r="309" spans="1:8" ht="16.5">
      <c r="A309" s="6">
        <v>308</v>
      </c>
      <c r="B309" s="7" t="s">
        <v>4447</v>
      </c>
      <c r="C309" s="8" t="s">
        <v>3463</v>
      </c>
      <c r="D309" s="9" t="s">
        <v>3501</v>
      </c>
      <c r="E309" s="6" t="s">
        <v>3444</v>
      </c>
      <c r="F309" s="42" t="s">
        <v>4448</v>
      </c>
      <c r="G309" s="6" t="s">
        <v>3455</v>
      </c>
      <c r="H309" s="6">
        <v>723869</v>
      </c>
    </row>
    <row r="310" spans="1:8" ht="16.5">
      <c r="A310" s="1">
        <v>309</v>
      </c>
      <c r="B310" s="7" t="s">
        <v>4449</v>
      </c>
      <c r="C310" s="8" t="s">
        <v>4450</v>
      </c>
      <c r="D310" s="9" t="s">
        <v>3487</v>
      </c>
      <c r="E310" s="6" t="s">
        <v>3444</v>
      </c>
      <c r="F310" s="42" t="s">
        <v>4451</v>
      </c>
      <c r="G310" s="6" t="s">
        <v>3419</v>
      </c>
      <c r="H310" s="6">
        <v>723870</v>
      </c>
    </row>
    <row r="311" spans="1:8" ht="16.5">
      <c r="A311" s="6">
        <v>310</v>
      </c>
      <c r="B311" s="7" t="s">
        <v>4452</v>
      </c>
      <c r="C311" s="8" t="s">
        <v>4153</v>
      </c>
      <c r="D311" s="9" t="s">
        <v>3438</v>
      </c>
      <c r="E311" s="6" t="s">
        <v>3417</v>
      </c>
      <c r="F311" s="42" t="s">
        <v>4453</v>
      </c>
      <c r="G311" s="6" t="s">
        <v>3419</v>
      </c>
      <c r="H311" s="6">
        <v>723871</v>
      </c>
    </row>
    <row r="312" spans="1:8" ht="16.5">
      <c r="A312" s="1">
        <v>311</v>
      </c>
      <c r="B312" s="12" t="s">
        <v>4454</v>
      </c>
      <c r="C312" s="13" t="s">
        <v>4455</v>
      </c>
      <c r="D312" s="14" t="s">
        <v>3616</v>
      </c>
      <c r="E312" s="11" t="s">
        <v>3444</v>
      </c>
      <c r="F312" s="43" t="s">
        <v>4456</v>
      </c>
      <c r="G312" s="11" t="s">
        <v>3455</v>
      </c>
      <c r="H312" s="6">
        <v>723872</v>
      </c>
    </row>
    <row r="313" spans="1:8" ht="16.5">
      <c r="A313" s="6">
        <v>312</v>
      </c>
      <c r="B313" s="2" t="s">
        <v>4457</v>
      </c>
      <c r="C313" s="3" t="s">
        <v>4137</v>
      </c>
      <c r="D313" s="4" t="s">
        <v>3438</v>
      </c>
      <c r="E313" s="1" t="s">
        <v>3417</v>
      </c>
      <c r="F313" s="41" t="s">
        <v>4458</v>
      </c>
      <c r="G313" s="1" t="s">
        <v>3419</v>
      </c>
      <c r="H313" s="1">
        <v>723901</v>
      </c>
    </row>
    <row r="314" spans="1:8" ht="16.5">
      <c r="A314" s="1">
        <v>313</v>
      </c>
      <c r="B314" s="7" t="s">
        <v>4459</v>
      </c>
      <c r="C314" s="8" t="s">
        <v>4460</v>
      </c>
      <c r="D314" s="9" t="s">
        <v>3885</v>
      </c>
      <c r="E314" s="6" t="s">
        <v>3444</v>
      </c>
      <c r="F314" s="42" t="s">
        <v>4461</v>
      </c>
      <c r="G314" s="6" t="s">
        <v>3419</v>
      </c>
      <c r="H314" s="6">
        <v>723902</v>
      </c>
    </row>
    <row r="315" spans="1:8" ht="16.5">
      <c r="A315" s="6">
        <v>314</v>
      </c>
      <c r="B315" s="7" t="s">
        <v>4462</v>
      </c>
      <c r="C315" s="8" t="s">
        <v>4463</v>
      </c>
      <c r="D315" s="9" t="s">
        <v>4045</v>
      </c>
      <c r="E315" s="6" t="s">
        <v>3417</v>
      </c>
      <c r="F315" s="42" t="s">
        <v>4464</v>
      </c>
      <c r="G315" s="6" t="s">
        <v>3455</v>
      </c>
      <c r="H315" s="1">
        <v>723903</v>
      </c>
    </row>
    <row r="316" spans="1:8" ht="16.5">
      <c r="A316" s="1">
        <v>315</v>
      </c>
      <c r="B316" s="7" t="s">
        <v>4465</v>
      </c>
      <c r="C316" s="8" t="s">
        <v>3500</v>
      </c>
      <c r="D316" s="9" t="s">
        <v>3501</v>
      </c>
      <c r="E316" s="6" t="s">
        <v>3417</v>
      </c>
      <c r="F316" s="42" t="s">
        <v>4466</v>
      </c>
      <c r="G316" s="6" t="s">
        <v>3419</v>
      </c>
      <c r="H316" s="6">
        <v>723904</v>
      </c>
    </row>
    <row r="317" spans="1:8" ht="16.5">
      <c r="A317" s="6">
        <v>316</v>
      </c>
      <c r="B317" s="7" t="s">
        <v>4467</v>
      </c>
      <c r="C317" s="8" t="s">
        <v>4468</v>
      </c>
      <c r="D317" s="9" t="s">
        <v>4084</v>
      </c>
      <c r="E317" s="6" t="s">
        <v>3417</v>
      </c>
      <c r="F317" s="42" t="s">
        <v>4469</v>
      </c>
      <c r="G317" s="6" t="s">
        <v>3419</v>
      </c>
      <c r="H317" s="1">
        <v>723905</v>
      </c>
    </row>
    <row r="318" spans="1:8" ht="16.5">
      <c r="A318" s="1">
        <v>317</v>
      </c>
      <c r="B318" s="7" t="s">
        <v>4470</v>
      </c>
      <c r="C318" s="8" t="s">
        <v>4471</v>
      </c>
      <c r="D318" s="9" t="s">
        <v>4472</v>
      </c>
      <c r="E318" s="6" t="s">
        <v>3417</v>
      </c>
      <c r="F318" s="42" t="s">
        <v>4473</v>
      </c>
      <c r="G318" s="6" t="s">
        <v>3455</v>
      </c>
      <c r="H318" s="6">
        <v>723906</v>
      </c>
    </row>
    <row r="319" spans="1:8" ht="16.5">
      <c r="A319" s="6">
        <v>318</v>
      </c>
      <c r="B319" s="7" t="s">
        <v>4474</v>
      </c>
      <c r="C319" s="8" t="s">
        <v>4455</v>
      </c>
      <c r="D319" s="9" t="s">
        <v>3453</v>
      </c>
      <c r="E319" s="6" t="s">
        <v>3444</v>
      </c>
      <c r="F319" s="42" t="s">
        <v>4475</v>
      </c>
      <c r="G319" s="6" t="s">
        <v>3419</v>
      </c>
      <c r="H319" s="1">
        <v>723907</v>
      </c>
    </row>
    <row r="320" spans="1:8" ht="16.5">
      <c r="A320" s="1">
        <v>319</v>
      </c>
      <c r="B320" s="7" t="s">
        <v>4476</v>
      </c>
      <c r="C320" s="8" t="s">
        <v>4153</v>
      </c>
      <c r="D320" s="9" t="s">
        <v>4119</v>
      </c>
      <c r="E320" s="6" t="s">
        <v>3417</v>
      </c>
      <c r="F320" s="42" t="s">
        <v>4444</v>
      </c>
      <c r="G320" s="6" t="s">
        <v>4341</v>
      </c>
      <c r="H320" s="6">
        <v>723908</v>
      </c>
    </row>
    <row r="321" spans="1:8" ht="16.5">
      <c r="A321" s="6">
        <v>320</v>
      </c>
      <c r="B321" s="7" t="s">
        <v>4477</v>
      </c>
      <c r="C321" s="8" t="s">
        <v>4478</v>
      </c>
      <c r="D321" s="9" t="s">
        <v>4282</v>
      </c>
      <c r="E321" s="6" t="s">
        <v>3444</v>
      </c>
      <c r="F321" s="42" t="s">
        <v>4479</v>
      </c>
      <c r="G321" s="6" t="s">
        <v>4341</v>
      </c>
      <c r="H321" s="1">
        <v>723909</v>
      </c>
    </row>
    <row r="322" spans="1:8" ht="16.5">
      <c r="A322" s="1">
        <v>321</v>
      </c>
      <c r="B322" s="7" t="s">
        <v>4480</v>
      </c>
      <c r="C322" s="8" t="s">
        <v>3768</v>
      </c>
      <c r="D322" s="9" t="s">
        <v>4481</v>
      </c>
      <c r="E322" s="6" t="s">
        <v>3417</v>
      </c>
      <c r="F322" s="42" t="s">
        <v>4482</v>
      </c>
      <c r="G322" s="6" t="s">
        <v>3419</v>
      </c>
      <c r="H322" s="6">
        <v>723910</v>
      </c>
    </row>
    <row r="323" spans="1:8" ht="16.5">
      <c r="A323" s="6">
        <v>322</v>
      </c>
      <c r="B323" s="7" t="s">
        <v>4483</v>
      </c>
      <c r="C323" s="8" t="s">
        <v>4484</v>
      </c>
      <c r="D323" s="9" t="s">
        <v>4485</v>
      </c>
      <c r="E323" s="6" t="s">
        <v>3417</v>
      </c>
      <c r="F323" s="42" t="s">
        <v>3953</v>
      </c>
      <c r="G323" s="6" t="s">
        <v>3419</v>
      </c>
      <c r="H323" s="1">
        <v>723911</v>
      </c>
    </row>
    <row r="324" spans="1:8" ht="16.5">
      <c r="A324" s="1">
        <v>323</v>
      </c>
      <c r="B324" s="7" t="s">
        <v>4486</v>
      </c>
      <c r="C324" s="8" t="s">
        <v>4487</v>
      </c>
      <c r="D324" s="9" t="s">
        <v>3947</v>
      </c>
      <c r="E324" s="6" t="s">
        <v>3444</v>
      </c>
      <c r="F324" s="42" t="s">
        <v>4488</v>
      </c>
      <c r="G324" s="6" t="s">
        <v>3419</v>
      </c>
      <c r="H324" s="6">
        <v>723912</v>
      </c>
    </row>
    <row r="325" spans="1:8" ht="16.5">
      <c r="A325" s="6">
        <v>324</v>
      </c>
      <c r="B325" s="12" t="s">
        <v>4489</v>
      </c>
      <c r="C325" s="13" t="s">
        <v>4490</v>
      </c>
      <c r="D325" s="14" t="s">
        <v>3566</v>
      </c>
      <c r="E325" s="11" t="s">
        <v>3417</v>
      </c>
      <c r="F325" s="43" t="s">
        <v>4491</v>
      </c>
      <c r="G325" s="11" t="s">
        <v>3419</v>
      </c>
      <c r="H325" s="1">
        <v>723913</v>
      </c>
    </row>
    <row r="326" spans="1:8" ht="16.5">
      <c r="A326" s="1">
        <v>325</v>
      </c>
      <c r="B326" s="2" t="s">
        <v>4492</v>
      </c>
      <c r="C326" s="3" t="s">
        <v>4493</v>
      </c>
      <c r="D326" s="4" t="s">
        <v>3836</v>
      </c>
      <c r="E326" s="1" t="s">
        <v>3417</v>
      </c>
      <c r="F326" s="41" t="s">
        <v>3782</v>
      </c>
      <c r="G326" s="1" t="s">
        <v>3419</v>
      </c>
      <c r="H326" s="1">
        <v>723914</v>
      </c>
    </row>
    <row r="327" spans="1:8" ht="16.5">
      <c r="A327" s="6">
        <v>326</v>
      </c>
      <c r="B327" s="7" t="s">
        <v>4494</v>
      </c>
      <c r="C327" s="8" t="s">
        <v>3500</v>
      </c>
      <c r="D327" s="9" t="s">
        <v>3920</v>
      </c>
      <c r="E327" s="6" t="s">
        <v>3417</v>
      </c>
      <c r="F327" s="42" t="s">
        <v>4495</v>
      </c>
      <c r="G327" s="6" t="s">
        <v>3419</v>
      </c>
      <c r="H327" s="1">
        <v>723915</v>
      </c>
    </row>
    <row r="328" spans="1:8" ht="16.5">
      <c r="A328" s="1">
        <v>327</v>
      </c>
      <c r="B328" s="7" t="s">
        <v>4496</v>
      </c>
      <c r="C328" s="8" t="s">
        <v>4497</v>
      </c>
      <c r="D328" s="9" t="s">
        <v>4498</v>
      </c>
      <c r="E328" s="6" t="s">
        <v>3417</v>
      </c>
      <c r="F328" s="42" t="s">
        <v>4499</v>
      </c>
      <c r="G328" s="6" t="s">
        <v>3419</v>
      </c>
      <c r="H328" s="1">
        <v>723916</v>
      </c>
    </row>
    <row r="329" spans="1:8" ht="16.5">
      <c r="A329" s="6">
        <v>328</v>
      </c>
      <c r="B329" s="7" t="s">
        <v>4500</v>
      </c>
      <c r="C329" s="8" t="s">
        <v>3588</v>
      </c>
      <c r="D329" s="9" t="s">
        <v>3885</v>
      </c>
      <c r="E329" s="6" t="s">
        <v>3444</v>
      </c>
      <c r="F329" s="42" t="s">
        <v>4501</v>
      </c>
      <c r="G329" s="6" t="s">
        <v>3455</v>
      </c>
      <c r="H329" s="1">
        <v>723917</v>
      </c>
    </row>
    <row r="330" spans="1:8" ht="16.5">
      <c r="A330" s="1">
        <v>329</v>
      </c>
      <c r="B330" s="7" t="s">
        <v>4502</v>
      </c>
      <c r="C330" s="8" t="s">
        <v>4503</v>
      </c>
      <c r="D330" s="9" t="s">
        <v>4014</v>
      </c>
      <c r="E330" s="6" t="s">
        <v>3417</v>
      </c>
      <c r="F330" s="42" t="s">
        <v>4504</v>
      </c>
      <c r="G330" s="6" t="s">
        <v>3419</v>
      </c>
      <c r="H330" s="1">
        <v>723918</v>
      </c>
    </row>
    <row r="331" spans="1:8" ht="16.5">
      <c r="A331" s="6">
        <v>330</v>
      </c>
      <c r="B331" s="7" t="s">
        <v>4505</v>
      </c>
      <c r="C331" s="8" t="s">
        <v>3725</v>
      </c>
      <c r="D331" s="9" t="s">
        <v>4506</v>
      </c>
      <c r="E331" s="6" t="s">
        <v>3417</v>
      </c>
      <c r="F331" s="42" t="s">
        <v>4138</v>
      </c>
      <c r="G331" s="6" t="s">
        <v>3455</v>
      </c>
      <c r="H331" s="1">
        <v>723919</v>
      </c>
    </row>
    <row r="332" spans="1:8" ht="16.5">
      <c r="A332" s="1">
        <v>331</v>
      </c>
      <c r="B332" s="7" t="s">
        <v>4507</v>
      </c>
      <c r="C332" s="8" t="s">
        <v>4508</v>
      </c>
      <c r="D332" s="9" t="s">
        <v>3443</v>
      </c>
      <c r="E332" s="6" t="s">
        <v>3444</v>
      </c>
      <c r="F332" s="42" t="s">
        <v>4509</v>
      </c>
      <c r="G332" s="6" t="s">
        <v>3455</v>
      </c>
      <c r="H332" s="1">
        <v>723920</v>
      </c>
    </row>
    <row r="333" spans="1:8" ht="16.5">
      <c r="A333" s="6">
        <v>332</v>
      </c>
      <c r="B333" s="7" t="s">
        <v>4510</v>
      </c>
      <c r="C333" s="8" t="s">
        <v>3620</v>
      </c>
      <c r="D333" s="9" t="s">
        <v>4511</v>
      </c>
      <c r="E333" s="6" t="s">
        <v>3417</v>
      </c>
      <c r="F333" s="42" t="s">
        <v>4512</v>
      </c>
      <c r="G333" s="6" t="s">
        <v>3419</v>
      </c>
      <c r="H333" s="1">
        <v>723921</v>
      </c>
    </row>
    <row r="334" spans="1:8" ht="16.5">
      <c r="A334" s="1">
        <v>333</v>
      </c>
      <c r="B334" s="7" t="s">
        <v>4513</v>
      </c>
      <c r="C334" s="8" t="s">
        <v>3971</v>
      </c>
      <c r="D334" s="9" t="s">
        <v>4514</v>
      </c>
      <c r="E334" s="6" t="s">
        <v>3417</v>
      </c>
      <c r="F334" s="42" t="s">
        <v>4114</v>
      </c>
      <c r="G334" s="6" t="s">
        <v>3419</v>
      </c>
      <c r="H334" s="1">
        <v>723922</v>
      </c>
    </row>
    <row r="335" spans="1:8" ht="16.5">
      <c r="A335" s="6">
        <v>334</v>
      </c>
      <c r="B335" s="7" t="s">
        <v>4515</v>
      </c>
      <c r="C335" s="8" t="s">
        <v>3646</v>
      </c>
      <c r="D335" s="9" t="s">
        <v>3924</v>
      </c>
      <c r="E335" s="6" t="s">
        <v>3417</v>
      </c>
      <c r="F335" s="42" t="s">
        <v>4076</v>
      </c>
      <c r="G335" s="6" t="s">
        <v>3419</v>
      </c>
      <c r="H335" s="1">
        <v>723923</v>
      </c>
    </row>
    <row r="336" spans="1:8" ht="16.5">
      <c r="A336" s="1">
        <v>335</v>
      </c>
      <c r="B336" s="7" t="s">
        <v>4516</v>
      </c>
      <c r="C336" s="8" t="s">
        <v>3730</v>
      </c>
      <c r="D336" s="9" t="s">
        <v>3496</v>
      </c>
      <c r="E336" s="6" t="s">
        <v>3417</v>
      </c>
      <c r="F336" s="42" t="s">
        <v>4517</v>
      </c>
      <c r="G336" s="6" t="s">
        <v>3419</v>
      </c>
      <c r="H336" s="1">
        <v>723924</v>
      </c>
    </row>
    <row r="337" spans="1:8" ht="16.5">
      <c r="A337" s="6">
        <v>336</v>
      </c>
      <c r="B337" s="7" t="s">
        <v>4518</v>
      </c>
      <c r="C337" s="8" t="s">
        <v>4216</v>
      </c>
      <c r="D337" s="9" t="s">
        <v>3584</v>
      </c>
      <c r="E337" s="6" t="s">
        <v>3417</v>
      </c>
      <c r="F337" s="42" t="s">
        <v>4519</v>
      </c>
      <c r="G337" s="6" t="s">
        <v>3419</v>
      </c>
      <c r="H337" s="1">
        <v>723925</v>
      </c>
    </row>
    <row r="338" spans="1:8" ht="16.5">
      <c r="A338" s="1">
        <v>337</v>
      </c>
      <c r="B338" s="7" t="s">
        <v>4520</v>
      </c>
      <c r="C338" s="8" t="s">
        <v>4521</v>
      </c>
      <c r="D338" s="9" t="s">
        <v>3808</v>
      </c>
      <c r="E338" s="6" t="s">
        <v>3444</v>
      </c>
      <c r="F338" s="42" t="s">
        <v>4522</v>
      </c>
      <c r="G338" s="6" t="s">
        <v>3419</v>
      </c>
      <c r="H338" s="1">
        <v>723926</v>
      </c>
    </row>
    <row r="339" spans="1:8" ht="16.5">
      <c r="A339" s="6">
        <v>338</v>
      </c>
      <c r="B339" s="7" t="s">
        <v>4523</v>
      </c>
      <c r="C339" s="8" t="s">
        <v>3537</v>
      </c>
      <c r="D339" s="9" t="s">
        <v>3566</v>
      </c>
      <c r="E339" s="6" t="s">
        <v>3417</v>
      </c>
      <c r="F339" s="42" t="s">
        <v>3976</v>
      </c>
      <c r="G339" s="6" t="s">
        <v>3455</v>
      </c>
      <c r="H339" s="1">
        <v>723927</v>
      </c>
    </row>
    <row r="340" spans="1:8" ht="16.5">
      <c r="A340" s="1">
        <v>339</v>
      </c>
      <c r="B340" s="7" t="s">
        <v>4524</v>
      </c>
      <c r="C340" s="8" t="s">
        <v>3500</v>
      </c>
      <c r="D340" s="9" t="s">
        <v>3920</v>
      </c>
      <c r="E340" s="6" t="s">
        <v>3417</v>
      </c>
      <c r="F340" s="42" t="s">
        <v>4525</v>
      </c>
      <c r="G340" s="6" t="s">
        <v>3419</v>
      </c>
      <c r="H340" s="1">
        <v>723928</v>
      </c>
    </row>
    <row r="341" spans="1:8" ht="16.5">
      <c r="A341" s="6">
        <v>340</v>
      </c>
      <c r="B341" s="7" t="s">
        <v>4526</v>
      </c>
      <c r="C341" s="8" t="s">
        <v>4527</v>
      </c>
      <c r="D341" s="9" t="s">
        <v>3683</v>
      </c>
      <c r="E341" s="6" t="s">
        <v>3417</v>
      </c>
      <c r="F341" s="42" t="s">
        <v>4528</v>
      </c>
      <c r="G341" s="6" t="s">
        <v>3419</v>
      </c>
      <c r="H341" s="1">
        <v>723929</v>
      </c>
    </row>
    <row r="342" spans="1:8" ht="16.5">
      <c r="A342" s="1">
        <v>341</v>
      </c>
      <c r="B342" s="7" t="s">
        <v>4529</v>
      </c>
      <c r="C342" s="8" t="s">
        <v>3807</v>
      </c>
      <c r="D342" s="9" t="s">
        <v>3459</v>
      </c>
      <c r="E342" s="6" t="s">
        <v>3417</v>
      </c>
      <c r="F342" s="42" t="s">
        <v>3796</v>
      </c>
      <c r="G342" s="6" t="s">
        <v>3455</v>
      </c>
      <c r="H342" s="1">
        <v>723930</v>
      </c>
    </row>
    <row r="343" spans="1:8" ht="16.5">
      <c r="A343" s="6">
        <v>342</v>
      </c>
      <c r="B343" s="7" t="s">
        <v>4530</v>
      </c>
      <c r="C343" s="8" t="s">
        <v>4531</v>
      </c>
      <c r="D343" s="9" t="s">
        <v>3888</v>
      </c>
      <c r="E343" s="6" t="s">
        <v>3417</v>
      </c>
      <c r="F343" s="42" t="s">
        <v>4532</v>
      </c>
      <c r="G343" s="6" t="s">
        <v>3419</v>
      </c>
      <c r="H343" s="1">
        <v>723931</v>
      </c>
    </row>
    <row r="344" spans="1:8" ht="16.5">
      <c r="A344" s="1">
        <v>343</v>
      </c>
      <c r="B344" s="7" t="s">
        <v>4533</v>
      </c>
      <c r="C344" s="8" t="s">
        <v>4534</v>
      </c>
      <c r="D344" s="9" t="s">
        <v>4535</v>
      </c>
      <c r="E344" s="6" t="s">
        <v>3444</v>
      </c>
      <c r="F344" s="42" t="s">
        <v>4536</v>
      </c>
      <c r="G344" s="6" t="s">
        <v>3455</v>
      </c>
      <c r="H344" s="1">
        <v>723932</v>
      </c>
    </row>
    <row r="345" spans="1:8" ht="16.5">
      <c r="A345" s="6">
        <v>344</v>
      </c>
      <c r="B345" s="7" t="s">
        <v>4537</v>
      </c>
      <c r="C345" s="8" t="s">
        <v>4538</v>
      </c>
      <c r="D345" s="9" t="s">
        <v>3726</v>
      </c>
      <c r="E345" s="6" t="s">
        <v>3417</v>
      </c>
      <c r="F345" s="42" t="s">
        <v>4539</v>
      </c>
      <c r="G345" s="6" t="s">
        <v>3455</v>
      </c>
      <c r="H345" s="1">
        <v>723933</v>
      </c>
    </row>
    <row r="346" spans="1:8" ht="16.5">
      <c r="A346" s="1">
        <v>345</v>
      </c>
      <c r="B346" s="7" t="s">
        <v>4540</v>
      </c>
      <c r="C346" s="8" t="s">
        <v>3427</v>
      </c>
      <c r="D346" s="9" t="s">
        <v>4176</v>
      </c>
      <c r="E346" s="6" t="s">
        <v>3417</v>
      </c>
      <c r="F346" s="42" t="s">
        <v>3811</v>
      </c>
      <c r="G346" s="6" t="s">
        <v>3419</v>
      </c>
      <c r="H346" s="1">
        <v>723934</v>
      </c>
    </row>
    <row r="347" spans="1:8" ht="16.5">
      <c r="A347" s="6">
        <v>346</v>
      </c>
      <c r="B347" s="7" t="s">
        <v>4541</v>
      </c>
      <c r="C347" s="8" t="s">
        <v>4542</v>
      </c>
      <c r="D347" s="9" t="s">
        <v>3683</v>
      </c>
      <c r="E347" s="6" t="s">
        <v>3417</v>
      </c>
      <c r="F347" s="42" t="s">
        <v>4543</v>
      </c>
      <c r="G347" s="6" t="s">
        <v>3419</v>
      </c>
      <c r="H347" s="1">
        <v>723935</v>
      </c>
    </row>
    <row r="348" spans="1:8" ht="16.5">
      <c r="A348" s="1">
        <v>347</v>
      </c>
      <c r="B348" s="7" t="s">
        <v>4544</v>
      </c>
      <c r="C348" s="8" t="s">
        <v>4545</v>
      </c>
      <c r="D348" s="9" t="s">
        <v>3823</v>
      </c>
      <c r="E348" s="6" t="s">
        <v>3417</v>
      </c>
      <c r="F348" s="42" t="s">
        <v>3820</v>
      </c>
      <c r="G348" s="6" t="s">
        <v>3419</v>
      </c>
      <c r="H348" s="1">
        <v>723936</v>
      </c>
    </row>
    <row r="349" spans="1:8" ht="16.5">
      <c r="A349" s="6">
        <v>348</v>
      </c>
      <c r="B349" s="7" t="s">
        <v>4546</v>
      </c>
      <c r="C349" s="8" t="s">
        <v>4547</v>
      </c>
      <c r="D349" s="9" t="s">
        <v>3496</v>
      </c>
      <c r="E349" s="6" t="s">
        <v>3417</v>
      </c>
      <c r="F349" s="42" t="s">
        <v>4473</v>
      </c>
      <c r="G349" s="6" t="s">
        <v>3455</v>
      </c>
      <c r="H349" s="1">
        <v>723937</v>
      </c>
    </row>
    <row r="350" spans="1:8" ht="16.5">
      <c r="A350" s="1">
        <v>349</v>
      </c>
      <c r="B350" s="7" t="s">
        <v>4548</v>
      </c>
      <c r="C350" s="8" t="s">
        <v>4549</v>
      </c>
      <c r="D350" s="9" t="s">
        <v>3566</v>
      </c>
      <c r="E350" s="6" t="s">
        <v>3444</v>
      </c>
      <c r="F350" s="42" t="s">
        <v>4550</v>
      </c>
      <c r="G350" s="6" t="s">
        <v>3419</v>
      </c>
      <c r="H350" s="1">
        <v>723938</v>
      </c>
    </row>
    <row r="351" spans="1:8" ht="16.5">
      <c r="A351" s="6">
        <v>350</v>
      </c>
      <c r="B351" s="7" t="s">
        <v>4551</v>
      </c>
      <c r="C351" s="8" t="s">
        <v>3822</v>
      </c>
      <c r="D351" s="9" t="s">
        <v>3423</v>
      </c>
      <c r="E351" s="6" t="s">
        <v>3417</v>
      </c>
      <c r="F351" s="42" t="s">
        <v>4552</v>
      </c>
      <c r="G351" s="6" t="s">
        <v>3455</v>
      </c>
      <c r="H351" s="1">
        <v>723939</v>
      </c>
    </row>
    <row r="352" spans="1:8" ht="16.5">
      <c r="A352" s="1">
        <v>351</v>
      </c>
      <c r="B352" s="7" t="s">
        <v>4553</v>
      </c>
      <c r="C352" s="8" t="s">
        <v>3761</v>
      </c>
      <c r="D352" s="9" t="s">
        <v>4554</v>
      </c>
      <c r="E352" s="6" t="s">
        <v>3417</v>
      </c>
      <c r="F352" s="42" t="s">
        <v>4097</v>
      </c>
      <c r="G352" s="6" t="s">
        <v>3419</v>
      </c>
      <c r="H352" s="1">
        <v>723940</v>
      </c>
    </row>
    <row r="353" spans="1:8" ht="16.5">
      <c r="A353" s="6">
        <v>352</v>
      </c>
      <c r="B353" s="7" t="s">
        <v>4555</v>
      </c>
      <c r="C353" s="8" t="s">
        <v>4556</v>
      </c>
      <c r="D353" s="9" t="s">
        <v>4176</v>
      </c>
      <c r="E353" s="6" t="s">
        <v>3444</v>
      </c>
      <c r="F353" s="42" t="s">
        <v>4557</v>
      </c>
      <c r="G353" s="6" t="s">
        <v>3455</v>
      </c>
      <c r="H353" s="1">
        <v>723941</v>
      </c>
    </row>
    <row r="354" spans="1:8" ht="16.5">
      <c r="A354" s="1">
        <v>353</v>
      </c>
      <c r="B354" s="7" t="s">
        <v>4558</v>
      </c>
      <c r="C354" s="8" t="s">
        <v>3761</v>
      </c>
      <c r="D354" s="9" t="s">
        <v>3683</v>
      </c>
      <c r="E354" s="6" t="s">
        <v>3417</v>
      </c>
      <c r="F354" s="42" t="s">
        <v>4559</v>
      </c>
      <c r="G354" s="6" t="s">
        <v>3455</v>
      </c>
      <c r="H354" s="1">
        <v>723942</v>
      </c>
    </row>
    <row r="355" spans="1:8" ht="16.5">
      <c r="A355" s="6">
        <v>354</v>
      </c>
      <c r="B355" s="7" t="s">
        <v>4560</v>
      </c>
      <c r="C355" s="8" t="s">
        <v>4561</v>
      </c>
      <c r="D355" s="9" t="s">
        <v>3683</v>
      </c>
      <c r="E355" s="6" t="s">
        <v>3417</v>
      </c>
      <c r="F355" s="42" t="s">
        <v>4061</v>
      </c>
      <c r="G355" s="6" t="s">
        <v>3419</v>
      </c>
      <c r="H355" s="1">
        <v>723943</v>
      </c>
    </row>
    <row r="356" spans="1:8" ht="16.5">
      <c r="A356" s="1">
        <v>355</v>
      </c>
      <c r="B356" s="7" t="s">
        <v>4562</v>
      </c>
      <c r="C356" s="8" t="s">
        <v>4563</v>
      </c>
      <c r="D356" s="9" t="s">
        <v>4110</v>
      </c>
      <c r="E356" s="6" t="s">
        <v>3444</v>
      </c>
      <c r="F356" s="42" t="s">
        <v>4564</v>
      </c>
      <c r="G356" s="6" t="s">
        <v>3419</v>
      </c>
      <c r="H356" s="1">
        <v>723944</v>
      </c>
    </row>
    <row r="357" spans="1:8" ht="16.5">
      <c r="A357" s="6">
        <v>356</v>
      </c>
      <c r="B357" s="7" t="s">
        <v>4565</v>
      </c>
      <c r="C357" s="8" t="s">
        <v>4031</v>
      </c>
      <c r="D357" s="9" t="s">
        <v>3487</v>
      </c>
      <c r="E357" s="6" t="s">
        <v>3417</v>
      </c>
      <c r="F357" s="42" t="s">
        <v>4566</v>
      </c>
      <c r="G357" s="6" t="s">
        <v>3419</v>
      </c>
      <c r="H357" s="1">
        <v>723945</v>
      </c>
    </row>
    <row r="358" spans="1:8" ht="16.5">
      <c r="A358" s="1">
        <v>357</v>
      </c>
      <c r="B358" s="7" t="s">
        <v>4567</v>
      </c>
      <c r="C358" s="8" t="s">
        <v>3463</v>
      </c>
      <c r="D358" s="9" t="s">
        <v>3515</v>
      </c>
      <c r="E358" s="6" t="s">
        <v>3444</v>
      </c>
      <c r="F358" s="42" t="s">
        <v>4568</v>
      </c>
      <c r="G358" s="6" t="s">
        <v>4569</v>
      </c>
      <c r="H358" s="1">
        <v>723946</v>
      </c>
    </row>
    <row r="359" spans="1:8" ht="16.5">
      <c r="A359" s="6">
        <v>358</v>
      </c>
      <c r="B359" s="7" t="s">
        <v>4570</v>
      </c>
      <c r="C359" s="8" t="s">
        <v>4571</v>
      </c>
      <c r="D359" s="9" t="s">
        <v>3566</v>
      </c>
      <c r="E359" s="6" t="s">
        <v>3444</v>
      </c>
      <c r="F359" s="42" t="s">
        <v>4572</v>
      </c>
      <c r="G359" s="6" t="s">
        <v>3455</v>
      </c>
      <c r="H359" s="1">
        <v>723947</v>
      </c>
    </row>
    <row r="360" spans="1:8" ht="16.5">
      <c r="A360" s="1">
        <v>359</v>
      </c>
      <c r="B360" s="7" t="s">
        <v>4573</v>
      </c>
      <c r="C360" s="8" t="s">
        <v>4153</v>
      </c>
      <c r="D360" s="9" t="s">
        <v>3940</v>
      </c>
      <c r="E360" s="6" t="s">
        <v>3417</v>
      </c>
      <c r="F360" s="42" t="s">
        <v>4574</v>
      </c>
      <c r="G360" s="6" t="s">
        <v>3419</v>
      </c>
      <c r="H360" s="1">
        <v>723948</v>
      </c>
    </row>
    <row r="361" spans="1:8" ht="16.5">
      <c r="A361" s="6">
        <v>360</v>
      </c>
      <c r="B361" s="7" t="s">
        <v>4575</v>
      </c>
      <c r="C361" s="8" t="s">
        <v>4576</v>
      </c>
      <c r="D361" s="9" t="s">
        <v>3443</v>
      </c>
      <c r="E361" s="6" t="s">
        <v>3417</v>
      </c>
      <c r="F361" s="42" t="s">
        <v>4577</v>
      </c>
      <c r="G361" s="6" t="s">
        <v>3455</v>
      </c>
      <c r="H361" s="1">
        <v>723949</v>
      </c>
    </row>
    <row r="362" spans="1:8" ht="16.5">
      <c r="A362" s="1">
        <v>361</v>
      </c>
      <c r="B362" s="7" t="s">
        <v>4578</v>
      </c>
      <c r="C362" s="8" t="s">
        <v>4579</v>
      </c>
      <c r="D362" s="9" t="s">
        <v>4119</v>
      </c>
      <c r="E362" s="6" t="s">
        <v>3417</v>
      </c>
      <c r="F362" s="42" t="s">
        <v>4580</v>
      </c>
      <c r="G362" s="6" t="s">
        <v>3419</v>
      </c>
      <c r="H362" s="1">
        <v>723950</v>
      </c>
    </row>
    <row r="363" spans="1:8" ht="16.5">
      <c r="A363" s="6">
        <v>362</v>
      </c>
      <c r="B363" s="7" t="s">
        <v>4581</v>
      </c>
      <c r="C363" s="8" t="s">
        <v>4582</v>
      </c>
      <c r="D363" s="9" t="s">
        <v>3438</v>
      </c>
      <c r="E363" s="6" t="s">
        <v>3417</v>
      </c>
      <c r="F363" s="42" t="s">
        <v>4583</v>
      </c>
      <c r="G363" s="6" t="s">
        <v>3419</v>
      </c>
      <c r="H363" s="1">
        <v>723951</v>
      </c>
    </row>
    <row r="364" spans="1:8" ht="16.5">
      <c r="A364" s="1">
        <v>363</v>
      </c>
      <c r="B364" s="7" t="s">
        <v>4584</v>
      </c>
      <c r="C364" s="8" t="s">
        <v>4585</v>
      </c>
      <c r="D364" s="9" t="s">
        <v>4586</v>
      </c>
      <c r="E364" s="6" t="s">
        <v>3417</v>
      </c>
      <c r="F364" s="42" t="s">
        <v>4418</v>
      </c>
      <c r="G364" s="6" t="s">
        <v>3419</v>
      </c>
      <c r="H364" s="1">
        <v>723952</v>
      </c>
    </row>
    <row r="365" spans="1:8" ht="16.5">
      <c r="A365" s="6">
        <v>364</v>
      </c>
      <c r="B365" s="7" t="s">
        <v>4587</v>
      </c>
      <c r="C365" s="8" t="s">
        <v>4588</v>
      </c>
      <c r="D365" s="9" t="s">
        <v>4320</v>
      </c>
      <c r="E365" s="6" t="s">
        <v>3417</v>
      </c>
      <c r="F365" s="42" t="s">
        <v>4589</v>
      </c>
      <c r="G365" s="6" t="s">
        <v>3419</v>
      </c>
      <c r="H365" s="1">
        <v>723953</v>
      </c>
    </row>
    <row r="366" spans="1:8" ht="16.5">
      <c r="A366" s="1">
        <v>365</v>
      </c>
      <c r="B366" s="7" t="s">
        <v>4590</v>
      </c>
      <c r="C366" s="8" t="s">
        <v>4591</v>
      </c>
      <c r="D366" s="9" t="s">
        <v>3524</v>
      </c>
      <c r="E366" s="6" t="s">
        <v>3417</v>
      </c>
      <c r="F366" s="42" t="s">
        <v>4592</v>
      </c>
      <c r="G366" s="6" t="s">
        <v>3455</v>
      </c>
      <c r="H366" s="1">
        <v>723954</v>
      </c>
    </row>
    <row r="367" spans="1:8" ht="16.5">
      <c r="A367" s="6">
        <v>366</v>
      </c>
      <c r="B367" s="12" t="s">
        <v>4593</v>
      </c>
      <c r="C367" s="13" t="s">
        <v>3696</v>
      </c>
      <c r="D367" s="14" t="s">
        <v>3726</v>
      </c>
      <c r="E367" s="11" t="s">
        <v>3417</v>
      </c>
      <c r="F367" s="43" t="s">
        <v>3953</v>
      </c>
      <c r="G367" s="11" t="s">
        <v>3419</v>
      </c>
      <c r="H367" s="1">
        <v>723955</v>
      </c>
    </row>
    <row r="368" spans="1:8" ht="16.5">
      <c r="A368" s="1">
        <v>367</v>
      </c>
      <c r="B368" s="2" t="s">
        <v>4594</v>
      </c>
      <c r="C368" s="3" t="s">
        <v>4595</v>
      </c>
      <c r="D368" s="4" t="s">
        <v>4320</v>
      </c>
      <c r="E368" s="1" t="s">
        <v>3444</v>
      </c>
      <c r="F368" s="41" t="s">
        <v>4596</v>
      </c>
      <c r="G368" s="1" t="s">
        <v>3455</v>
      </c>
      <c r="H368" s="1">
        <v>723956</v>
      </c>
    </row>
    <row r="369" spans="1:8" ht="16.5">
      <c r="A369" s="6">
        <v>368</v>
      </c>
      <c r="B369" s="7" t="s">
        <v>4597</v>
      </c>
      <c r="C369" s="8" t="s">
        <v>4598</v>
      </c>
      <c r="D369" s="9" t="s">
        <v>3947</v>
      </c>
      <c r="E369" s="6" t="s">
        <v>3444</v>
      </c>
      <c r="F369" s="42" t="s">
        <v>4599</v>
      </c>
      <c r="G369" s="6" t="s">
        <v>3419</v>
      </c>
      <c r="H369" s="6">
        <v>723957</v>
      </c>
    </row>
    <row r="370" spans="1:8" ht="16.5">
      <c r="A370" s="1">
        <v>369</v>
      </c>
      <c r="B370" s="7" t="s">
        <v>4600</v>
      </c>
      <c r="C370" s="8" t="s">
        <v>4601</v>
      </c>
      <c r="D370" s="9" t="s">
        <v>3528</v>
      </c>
      <c r="E370" s="6" t="s">
        <v>3417</v>
      </c>
      <c r="F370" s="42" t="s">
        <v>3820</v>
      </c>
      <c r="G370" s="6" t="s">
        <v>3455</v>
      </c>
      <c r="H370" s="1">
        <v>723958</v>
      </c>
    </row>
    <row r="371" spans="1:8" ht="16.5">
      <c r="A371" s="6">
        <v>370</v>
      </c>
      <c r="B371" s="7" t="s">
        <v>4602</v>
      </c>
      <c r="C371" s="8" t="s">
        <v>3851</v>
      </c>
      <c r="D371" s="9" t="s">
        <v>3621</v>
      </c>
      <c r="E371" s="6" t="s">
        <v>3417</v>
      </c>
      <c r="F371" s="42" t="s">
        <v>4603</v>
      </c>
      <c r="G371" s="6" t="s">
        <v>3455</v>
      </c>
      <c r="H371" s="6">
        <v>723959</v>
      </c>
    </row>
    <row r="372" spans="1:8" ht="16.5">
      <c r="A372" s="1">
        <v>371</v>
      </c>
      <c r="B372" s="7" t="s">
        <v>4604</v>
      </c>
      <c r="C372" s="8" t="s">
        <v>3919</v>
      </c>
      <c r="D372" s="9" t="s">
        <v>3501</v>
      </c>
      <c r="E372" s="6" t="s">
        <v>3417</v>
      </c>
      <c r="F372" s="42" t="s">
        <v>4605</v>
      </c>
      <c r="G372" s="6" t="s">
        <v>3419</v>
      </c>
      <c r="H372" s="1">
        <v>723960</v>
      </c>
    </row>
    <row r="373" spans="1:8" ht="16.5">
      <c r="A373" s="6">
        <v>372</v>
      </c>
      <c r="B373" s="7" t="s">
        <v>4606</v>
      </c>
      <c r="C373" s="8" t="s">
        <v>4607</v>
      </c>
      <c r="D373" s="9" t="s">
        <v>4608</v>
      </c>
      <c r="E373" s="6" t="s">
        <v>3444</v>
      </c>
      <c r="F373" s="42" t="s">
        <v>4065</v>
      </c>
      <c r="G373" s="6" t="s">
        <v>3455</v>
      </c>
      <c r="H373" s="6">
        <v>723961</v>
      </c>
    </row>
    <row r="374" spans="1:8" ht="16.5">
      <c r="A374" s="1">
        <v>373</v>
      </c>
      <c r="B374" s="7" t="s">
        <v>4609</v>
      </c>
      <c r="C374" s="8" t="s">
        <v>3463</v>
      </c>
      <c r="D374" s="9" t="s">
        <v>4345</v>
      </c>
      <c r="E374" s="6" t="s">
        <v>3444</v>
      </c>
      <c r="F374" s="42" t="s">
        <v>4610</v>
      </c>
      <c r="G374" s="6" t="s">
        <v>3455</v>
      </c>
      <c r="H374" s="1">
        <v>723962</v>
      </c>
    </row>
    <row r="375" spans="1:8" ht="16.5">
      <c r="A375" s="6">
        <v>374</v>
      </c>
      <c r="B375" s="7" t="s">
        <v>4611</v>
      </c>
      <c r="C375" s="8" t="s">
        <v>4612</v>
      </c>
      <c r="D375" s="9" t="s">
        <v>3947</v>
      </c>
      <c r="E375" s="6" t="s">
        <v>3444</v>
      </c>
      <c r="F375" s="42" t="s">
        <v>4613</v>
      </c>
      <c r="G375" s="6" t="s">
        <v>3455</v>
      </c>
      <c r="H375" s="6">
        <v>723963</v>
      </c>
    </row>
    <row r="376" spans="1:8" ht="16.5">
      <c r="A376" s="1">
        <v>375</v>
      </c>
      <c r="B376" s="7" t="s">
        <v>4614</v>
      </c>
      <c r="C376" s="8" t="s">
        <v>4615</v>
      </c>
      <c r="D376" s="9" t="s">
        <v>3940</v>
      </c>
      <c r="E376" s="6" t="s">
        <v>3417</v>
      </c>
      <c r="F376" s="42" t="s">
        <v>4512</v>
      </c>
      <c r="G376" s="6" t="s">
        <v>3419</v>
      </c>
      <c r="H376" s="1">
        <v>723964</v>
      </c>
    </row>
    <row r="377" spans="1:8" ht="16.5">
      <c r="A377" s="6">
        <v>376</v>
      </c>
      <c r="B377" s="7" t="s">
        <v>4616</v>
      </c>
      <c r="C377" s="8" t="s">
        <v>3437</v>
      </c>
      <c r="D377" s="9" t="s">
        <v>3813</v>
      </c>
      <c r="E377" s="6" t="s">
        <v>3417</v>
      </c>
      <c r="F377" s="42" t="s">
        <v>4617</v>
      </c>
      <c r="G377" s="6" t="s">
        <v>3419</v>
      </c>
      <c r="H377" s="6">
        <v>723965</v>
      </c>
    </row>
    <row r="378" spans="1:8" ht="16.5">
      <c r="A378" s="1">
        <v>377</v>
      </c>
      <c r="B378" s="7" t="s">
        <v>4618</v>
      </c>
      <c r="C378" s="8" t="s">
        <v>4031</v>
      </c>
      <c r="D378" s="9" t="s">
        <v>4619</v>
      </c>
      <c r="E378" s="6" t="s">
        <v>3417</v>
      </c>
      <c r="F378" s="42" t="s">
        <v>4620</v>
      </c>
      <c r="G378" s="6" t="s">
        <v>3455</v>
      </c>
      <c r="H378" s="1">
        <v>723966</v>
      </c>
    </row>
    <row r="379" spans="1:8" ht="16.5">
      <c r="A379" s="6">
        <v>378</v>
      </c>
      <c r="B379" s="7" t="s">
        <v>4621</v>
      </c>
      <c r="C379" s="8" t="s">
        <v>4622</v>
      </c>
      <c r="D379" s="9" t="s">
        <v>4623</v>
      </c>
      <c r="E379" s="6" t="s">
        <v>3417</v>
      </c>
      <c r="F379" s="42" t="s">
        <v>4252</v>
      </c>
      <c r="G379" s="6" t="s">
        <v>3455</v>
      </c>
      <c r="H379" s="6">
        <v>723967</v>
      </c>
    </row>
    <row r="380" spans="1:8" ht="16.5">
      <c r="A380" s="1">
        <v>379</v>
      </c>
      <c r="B380" s="7" t="s">
        <v>4624</v>
      </c>
      <c r="C380" s="8" t="s">
        <v>3677</v>
      </c>
      <c r="D380" s="9" t="s">
        <v>4625</v>
      </c>
      <c r="E380" s="6" t="s">
        <v>3444</v>
      </c>
      <c r="F380" s="42" t="s">
        <v>4033</v>
      </c>
      <c r="G380" s="6" t="s">
        <v>3419</v>
      </c>
      <c r="H380" s="1">
        <v>723968</v>
      </c>
    </row>
    <row r="381" spans="1:8" ht="16.5">
      <c r="A381" s="6">
        <v>380</v>
      </c>
      <c r="B381" s="7" t="s">
        <v>4626</v>
      </c>
      <c r="C381" s="8" t="s">
        <v>4627</v>
      </c>
      <c r="D381" s="9" t="s">
        <v>3712</v>
      </c>
      <c r="E381" s="6" t="s">
        <v>3444</v>
      </c>
      <c r="F381" s="42" t="s">
        <v>4628</v>
      </c>
      <c r="G381" s="6" t="s">
        <v>3419</v>
      </c>
      <c r="H381" s="6">
        <v>723969</v>
      </c>
    </row>
    <row r="382" spans="1:8" ht="16.5">
      <c r="A382" s="1">
        <v>381</v>
      </c>
      <c r="B382" s="7" t="s">
        <v>4629</v>
      </c>
      <c r="C382" s="8" t="s">
        <v>4630</v>
      </c>
      <c r="D382" s="9" t="s">
        <v>3566</v>
      </c>
      <c r="E382" s="6" t="s">
        <v>3417</v>
      </c>
      <c r="F382" s="42" t="s">
        <v>4631</v>
      </c>
      <c r="G382" s="6" t="s">
        <v>3455</v>
      </c>
      <c r="H382" s="1">
        <v>723970</v>
      </c>
    </row>
    <row r="383" spans="1:8" ht="16.5">
      <c r="A383" s="6">
        <v>382</v>
      </c>
      <c r="B383" s="7" t="s">
        <v>4632</v>
      </c>
      <c r="C383" s="8" t="s">
        <v>4633</v>
      </c>
      <c r="D383" s="9" t="s">
        <v>3584</v>
      </c>
      <c r="E383" s="6" t="s">
        <v>3417</v>
      </c>
      <c r="F383" s="42" t="s">
        <v>4634</v>
      </c>
      <c r="G383" s="6" t="s">
        <v>3455</v>
      </c>
      <c r="H383" s="6">
        <v>723971</v>
      </c>
    </row>
    <row r="384" spans="1:8" ht="16.5">
      <c r="A384" s="1">
        <v>383</v>
      </c>
      <c r="B384" s="7" t="s">
        <v>4635</v>
      </c>
      <c r="C384" s="8" t="s">
        <v>3565</v>
      </c>
      <c r="D384" s="9" t="s">
        <v>3852</v>
      </c>
      <c r="E384" s="6" t="s">
        <v>3417</v>
      </c>
      <c r="F384" s="42" t="s">
        <v>4636</v>
      </c>
      <c r="G384" s="6" t="s">
        <v>3419</v>
      </c>
      <c r="H384" s="1">
        <v>723972</v>
      </c>
    </row>
    <row r="385" spans="1:8" ht="16.5">
      <c r="A385" s="6">
        <v>384</v>
      </c>
      <c r="B385" s="12" t="s">
        <v>4637</v>
      </c>
      <c r="C385" s="13" t="s">
        <v>3807</v>
      </c>
      <c r="D385" s="14" t="s">
        <v>3791</v>
      </c>
      <c r="E385" s="11" t="s">
        <v>3417</v>
      </c>
      <c r="F385" s="43" t="s">
        <v>4638</v>
      </c>
      <c r="G385" s="11" t="s">
        <v>3419</v>
      </c>
      <c r="H385" s="6">
        <v>723973</v>
      </c>
    </row>
    <row r="386" spans="1:8" ht="16.5">
      <c r="A386" s="1">
        <v>385</v>
      </c>
      <c r="B386" s="2" t="s">
        <v>4639</v>
      </c>
      <c r="C386" s="16" t="s">
        <v>4640</v>
      </c>
      <c r="D386" s="17" t="s">
        <v>3566</v>
      </c>
      <c r="E386" s="1" t="s">
        <v>3444</v>
      </c>
      <c r="F386" s="41" t="s">
        <v>4512</v>
      </c>
      <c r="G386" s="1" t="s">
        <v>3419</v>
      </c>
      <c r="H386" s="1">
        <v>723974</v>
      </c>
    </row>
    <row r="387" spans="1:8" ht="16.5">
      <c r="A387" s="6">
        <v>386</v>
      </c>
      <c r="B387" s="7" t="s">
        <v>4641</v>
      </c>
      <c r="C387" s="8" t="s">
        <v>3629</v>
      </c>
      <c r="D387" s="9" t="s">
        <v>3885</v>
      </c>
      <c r="E387" s="6" t="s">
        <v>3444</v>
      </c>
      <c r="F387" s="42" t="s">
        <v>3769</v>
      </c>
      <c r="G387" s="6" t="s">
        <v>3455</v>
      </c>
      <c r="H387" s="6">
        <v>723975</v>
      </c>
    </row>
    <row r="388" spans="1:8" ht="16.5">
      <c r="A388" s="1">
        <v>387</v>
      </c>
      <c r="B388" s="7" t="s">
        <v>4642</v>
      </c>
      <c r="C388" s="8" t="s">
        <v>4643</v>
      </c>
      <c r="D388" s="9" t="s">
        <v>3483</v>
      </c>
      <c r="E388" s="6" t="s">
        <v>3444</v>
      </c>
      <c r="F388" s="42" t="s">
        <v>4644</v>
      </c>
      <c r="G388" s="6" t="s">
        <v>3455</v>
      </c>
      <c r="H388" s="1">
        <v>723976</v>
      </c>
    </row>
    <row r="389" spans="1:8" ht="16.5">
      <c r="A389" s="6">
        <v>388</v>
      </c>
      <c r="B389" s="7" t="s">
        <v>4645</v>
      </c>
      <c r="C389" s="8" t="s">
        <v>4646</v>
      </c>
      <c r="D389" s="9" t="s">
        <v>4190</v>
      </c>
      <c r="E389" s="6" t="s">
        <v>3444</v>
      </c>
      <c r="F389" s="42" t="s">
        <v>4647</v>
      </c>
      <c r="G389" s="6" t="s">
        <v>3455</v>
      </c>
      <c r="H389" s="6">
        <v>723977</v>
      </c>
    </row>
    <row r="390" spans="1:8" ht="16.5">
      <c r="A390" s="1">
        <v>389</v>
      </c>
      <c r="B390" s="7" t="s">
        <v>4648</v>
      </c>
      <c r="C390" s="8" t="s">
        <v>4649</v>
      </c>
      <c r="D390" s="9" t="s">
        <v>4438</v>
      </c>
      <c r="E390" s="6" t="s">
        <v>3444</v>
      </c>
      <c r="F390" s="42" t="s">
        <v>4210</v>
      </c>
      <c r="G390" s="6" t="s">
        <v>3455</v>
      </c>
      <c r="H390" s="1">
        <v>723978</v>
      </c>
    </row>
    <row r="391" spans="1:8" ht="16.5">
      <c r="A391" s="6">
        <v>390</v>
      </c>
      <c r="B391" s="7" t="s">
        <v>4650</v>
      </c>
      <c r="C391" s="8" t="s">
        <v>4651</v>
      </c>
      <c r="D391" s="9" t="s">
        <v>3469</v>
      </c>
      <c r="E391" s="6" t="s">
        <v>3444</v>
      </c>
      <c r="F391" s="42" t="s">
        <v>3948</v>
      </c>
      <c r="G391" s="6" t="s">
        <v>3419</v>
      </c>
      <c r="H391" s="6">
        <v>723979</v>
      </c>
    </row>
    <row r="392" spans="1:8" ht="16.5">
      <c r="A392" s="1">
        <v>391</v>
      </c>
      <c r="B392" s="7" t="s">
        <v>4652</v>
      </c>
      <c r="C392" s="8" t="s">
        <v>4653</v>
      </c>
      <c r="D392" s="9" t="s">
        <v>3469</v>
      </c>
      <c r="E392" s="6" t="s">
        <v>3444</v>
      </c>
      <c r="F392" s="42" t="s">
        <v>3898</v>
      </c>
      <c r="G392" s="6" t="s">
        <v>3455</v>
      </c>
      <c r="H392" s="1">
        <v>723980</v>
      </c>
    </row>
    <row r="393" spans="1:8" ht="16.5">
      <c r="A393" s="6">
        <v>392</v>
      </c>
      <c r="B393" s="7" t="s">
        <v>4654</v>
      </c>
      <c r="C393" s="8" t="s">
        <v>3463</v>
      </c>
      <c r="D393" s="9" t="s">
        <v>3717</v>
      </c>
      <c r="E393" s="6" t="s">
        <v>3444</v>
      </c>
      <c r="F393" s="42" t="s">
        <v>4323</v>
      </c>
      <c r="G393" s="6" t="s">
        <v>3419</v>
      </c>
      <c r="H393" s="6">
        <v>723981</v>
      </c>
    </row>
    <row r="394" spans="1:8" ht="16.5">
      <c r="A394" s="1">
        <v>393</v>
      </c>
      <c r="B394" s="7" t="s">
        <v>4655</v>
      </c>
      <c r="C394" s="8" t="s">
        <v>4656</v>
      </c>
      <c r="D394" s="9" t="s">
        <v>3731</v>
      </c>
      <c r="E394" s="6" t="s">
        <v>3444</v>
      </c>
      <c r="F394" s="42" t="s">
        <v>4287</v>
      </c>
      <c r="G394" s="6" t="s">
        <v>3419</v>
      </c>
      <c r="H394" s="1">
        <v>723982</v>
      </c>
    </row>
    <row r="395" spans="1:8" ht="16.5">
      <c r="A395" s="6">
        <v>394</v>
      </c>
      <c r="B395" s="7" t="s">
        <v>4657</v>
      </c>
      <c r="C395" s="8" t="s">
        <v>3463</v>
      </c>
      <c r="D395" s="9" t="s">
        <v>3795</v>
      </c>
      <c r="E395" s="6" t="s">
        <v>3444</v>
      </c>
      <c r="F395" s="42" t="s">
        <v>4658</v>
      </c>
      <c r="G395" s="6" t="s">
        <v>3455</v>
      </c>
      <c r="H395" s="6">
        <v>723983</v>
      </c>
    </row>
    <row r="396" spans="1:8" ht="16.5">
      <c r="A396" s="1">
        <v>395</v>
      </c>
      <c r="B396" s="7" t="s">
        <v>4659</v>
      </c>
      <c r="C396" s="8" t="s">
        <v>3588</v>
      </c>
      <c r="D396" s="9" t="s">
        <v>3781</v>
      </c>
      <c r="E396" s="6" t="s">
        <v>3444</v>
      </c>
      <c r="F396" s="42" t="s">
        <v>4660</v>
      </c>
      <c r="G396" s="6" t="s">
        <v>3419</v>
      </c>
      <c r="H396" s="1">
        <v>723984</v>
      </c>
    </row>
    <row r="397" spans="1:8" ht="16.5">
      <c r="A397" s="6">
        <v>396</v>
      </c>
      <c r="B397" s="7" t="s">
        <v>4661</v>
      </c>
      <c r="C397" s="8" t="s">
        <v>4662</v>
      </c>
      <c r="D397" s="9" t="s">
        <v>3731</v>
      </c>
      <c r="E397" s="6" t="s">
        <v>3444</v>
      </c>
      <c r="F397" s="42" t="s">
        <v>4663</v>
      </c>
      <c r="G397" s="6" t="s">
        <v>3419</v>
      </c>
      <c r="H397" s="6">
        <v>723985</v>
      </c>
    </row>
    <row r="398" spans="1:8" ht="16.5">
      <c r="A398" s="1">
        <v>397</v>
      </c>
      <c r="B398" s="7" t="s">
        <v>4664</v>
      </c>
      <c r="C398" s="8" t="s">
        <v>4665</v>
      </c>
      <c r="D398" s="9" t="s">
        <v>3688</v>
      </c>
      <c r="E398" s="6" t="s">
        <v>3444</v>
      </c>
      <c r="F398" s="42" t="s">
        <v>4666</v>
      </c>
      <c r="G398" s="6" t="s">
        <v>3419</v>
      </c>
      <c r="H398" s="1">
        <v>723986</v>
      </c>
    </row>
    <row r="399" spans="1:8" ht="16.5">
      <c r="A399" s="6">
        <v>398</v>
      </c>
      <c r="B399" s="7" t="s">
        <v>4667</v>
      </c>
      <c r="C399" s="8" t="s">
        <v>4668</v>
      </c>
      <c r="D399" s="9" t="s">
        <v>3533</v>
      </c>
      <c r="E399" s="6" t="s">
        <v>3444</v>
      </c>
      <c r="F399" s="42" t="s">
        <v>4058</v>
      </c>
      <c r="G399" s="6" t="s">
        <v>3419</v>
      </c>
      <c r="H399" s="6">
        <v>723987</v>
      </c>
    </row>
    <row r="400" spans="1:8" ht="16.5">
      <c r="A400" s="1">
        <v>399</v>
      </c>
      <c r="B400" s="7" t="s">
        <v>4669</v>
      </c>
      <c r="C400" s="8" t="s">
        <v>4670</v>
      </c>
      <c r="D400" s="9" t="s">
        <v>3826</v>
      </c>
      <c r="E400" s="6" t="s">
        <v>3444</v>
      </c>
      <c r="F400" s="42" t="s">
        <v>4671</v>
      </c>
      <c r="G400" s="6" t="s">
        <v>3455</v>
      </c>
      <c r="H400" s="1">
        <v>723988</v>
      </c>
    </row>
    <row r="401" spans="1:8" ht="16.5">
      <c r="A401" s="6">
        <v>400</v>
      </c>
      <c r="B401" s="7" t="s">
        <v>4672</v>
      </c>
      <c r="C401" s="8" t="s">
        <v>3629</v>
      </c>
      <c r="D401" s="9" t="s">
        <v>4673</v>
      </c>
      <c r="E401" s="6" t="s">
        <v>3444</v>
      </c>
      <c r="F401" s="42" t="s">
        <v>4674</v>
      </c>
      <c r="G401" s="6" t="s">
        <v>3419</v>
      </c>
      <c r="H401" s="6">
        <v>723989</v>
      </c>
    </row>
    <row r="402" spans="1:8" ht="16.5">
      <c r="A402" s="1">
        <v>401</v>
      </c>
      <c r="B402" s="7" t="s">
        <v>4675</v>
      </c>
      <c r="C402" s="8" t="s">
        <v>4676</v>
      </c>
      <c r="D402" s="9" t="s">
        <v>3808</v>
      </c>
      <c r="E402" s="6" t="s">
        <v>3444</v>
      </c>
      <c r="F402" s="42" t="s">
        <v>4677</v>
      </c>
      <c r="G402" s="6" t="s">
        <v>3455</v>
      </c>
      <c r="H402" s="1">
        <v>723990</v>
      </c>
    </row>
    <row r="403" spans="1:8" ht="16.5">
      <c r="A403" s="6">
        <v>402</v>
      </c>
      <c r="B403" s="7" t="s">
        <v>4678</v>
      </c>
      <c r="C403" s="8" t="s">
        <v>4679</v>
      </c>
      <c r="D403" s="9" t="s">
        <v>3855</v>
      </c>
      <c r="E403" s="6" t="s">
        <v>3444</v>
      </c>
      <c r="F403" s="42" t="s">
        <v>3948</v>
      </c>
      <c r="G403" s="6" t="s">
        <v>3455</v>
      </c>
      <c r="H403" s="6">
        <v>723991</v>
      </c>
    </row>
    <row r="404" spans="1:8" ht="16.5">
      <c r="A404" s="1">
        <v>403</v>
      </c>
      <c r="B404" s="7" t="s">
        <v>4680</v>
      </c>
      <c r="C404" s="8" t="s">
        <v>4681</v>
      </c>
      <c r="D404" s="9" t="s">
        <v>4682</v>
      </c>
      <c r="E404" s="6" t="s">
        <v>3444</v>
      </c>
      <c r="F404" s="42" t="s">
        <v>4683</v>
      </c>
      <c r="G404" s="6" t="s">
        <v>3455</v>
      </c>
      <c r="H404" s="1">
        <v>723992</v>
      </c>
    </row>
    <row r="405" spans="1:8" ht="16.5">
      <c r="A405" s="6">
        <v>404</v>
      </c>
      <c r="B405" s="7" t="s">
        <v>4684</v>
      </c>
      <c r="C405" s="8" t="s">
        <v>4685</v>
      </c>
      <c r="D405" s="9" t="s">
        <v>3903</v>
      </c>
      <c r="E405" s="6" t="s">
        <v>3417</v>
      </c>
      <c r="F405" s="42" t="s">
        <v>4686</v>
      </c>
      <c r="G405" s="6" t="s">
        <v>3419</v>
      </c>
      <c r="H405" s="6">
        <v>723993</v>
      </c>
    </row>
    <row r="406" spans="1:8" ht="16.5">
      <c r="A406" s="1">
        <v>405</v>
      </c>
      <c r="B406" s="7" t="s">
        <v>4687</v>
      </c>
      <c r="C406" s="8" t="s">
        <v>4688</v>
      </c>
      <c r="D406" s="9" t="s">
        <v>4689</v>
      </c>
      <c r="E406" s="6" t="s">
        <v>3444</v>
      </c>
      <c r="F406" s="42" t="s">
        <v>4076</v>
      </c>
      <c r="G406" s="6" t="s">
        <v>3455</v>
      </c>
      <c r="H406" s="1">
        <v>723994</v>
      </c>
    </row>
    <row r="407" spans="1:8" ht="16.5">
      <c r="A407" s="6">
        <v>406</v>
      </c>
      <c r="B407" s="7" t="s">
        <v>4690</v>
      </c>
      <c r="C407" s="8" t="s">
        <v>4691</v>
      </c>
      <c r="D407" s="9" t="s">
        <v>3528</v>
      </c>
      <c r="E407" s="6" t="s">
        <v>3417</v>
      </c>
      <c r="F407" s="42" t="s">
        <v>4692</v>
      </c>
      <c r="G407" s="6" t="s">
        <v>3455</v>
      </c>
      <c r="H407" s="6">
        <v>723995</v>
      </c>
    </row>
    <row r="408" spans="1:8" ht="16.5">
      <c r="A408" s="1">
        <v>407</v>
      </c>
      <c r="B408" s="7" t="s">
        <v>4693</v>
      </c>
      <c r="C408" s="8" t="s">
        <v>4694</v>
      </c>
      <c r="D408" s="9" t="s">
        <v>4695</v>
      </c>
      <c r="E408" s="6" t="s">
        <v>3417</v>
      </c>
      <c r="F408" s="42" t="s">
        <v>4696</v>
      </c>
      <c r="G408" s="6" t="s">
        <v>3455</v>
      </c>
      <c r="H408" s="1">
        <v>723996</v>
      </c>
    </row>
    <row r="409" spans="1:8" ht="16.5">
      <c r="A409" s="6">
        <v>408</v>
      </c>
      <c r="B409" s="7" t="s">
        <v>4697</v>
      </c>
      <c r="C409" s="8" t="s">
        <v>4698</v>
      </c>
      <c r="D409" s="9" t="s">
        <v>3616</v>
      </c>
      <c r="E409" s="6" t="s">
        <v>3444</v>
      </c>
      <c r="F409" s="42" t="s">
        <v>4699</v>
      </c>
      <c r="G409" s="6" t="s">
        <v>3455</v>
      </c>
      <c r="H409" s="6">
        <v>723997</v>
      </c>
    </row>
    <row r="410" spans="1:8" ht="16.5">
      <c r="A410" s="1">
        <v>409</v>
      </c>
      <c r="B410" s="7" t="s">
        <v>4700</v>
      </c>
      <c r="C410" s="8" t="s">
        <v>3777</v>
      </c>
      <c r="D410" s="9" t="s">
        <v>3863</v>
      </c>
      <c r="E410" s="6" t="s">
        <v>3417</v>
      </c>
      <c r="F410" s="42" t="s">
        <v>4701</v>
      </c>
      <c r="G410" s="6" t="s">
        <v>3419</v>
      </c>
      <c r="H410" s="1">
        <v>723998</v>
      </c>
    </row>
    <row r="411" spans="1:8" ht="16.5">
      <c r="A411" s="6">
        <v>410</v>
      </c>
      <c r="B411" s="12" t="s">
        <v>4702</v>
      </c>
      <c r="C411" s="13" t="s">
        <v>4703</v>
      </c>
      <c r="D411" s="14" t="s">
        <v>4303</v>
      </c>
      <c r="E411" s="11" t="s">
        <v>3444</v>
      </c>
      <c r="F411" s="43" t="s">
        <v>4378</v>
      </c>
      <c r="G411" s="11" t="s">
        <v>3419</v>
      </c>
      <c r="H411" s="6">
        <v>723999</v>
      </c>
    </row>
    <row r="412" spans="1:8" ht="16.5">
      <c r="A412" s="1">
        <v>411</v>
      </c>
      <c r="B412" s="2" t="s">
        <v>4704</v>
      </c>
      <c r="C412" s="3" t="s">
        <v>4705</v>
      </c>
      <c r="D412" s="4" t="s">
        <v>3483</v>
      </c>
      <c r="E412" s="1" t="s">
        <v>3444</v>
      </c>
      <c r="F412" s="41" t="s">
        <v>4026</v>
      </c>
      <c r="G412" s="1" t="s">
        <v>3455</v>
      </c>
      <c r="H412" s="1">
        <v>724000</v>
      </c>
    </row>
    <row r="413" spans="1:8" ht="16.5">
      <c r="A413" s="6">
        <v>412</v>
      </c>
      <c r="B413" s="7" t="s">
        <v>4706</v>
      </c>
      <c r="C413" s="8" t="s">
        <v>4707</v>
      </c>
      <c r="D413" s="9" t="s">
        <v>3726</v>
      </c>
      <c r="E413" s="6" t="s">
        <v>3417</v>
      </c>
      <c r="F413" s="42" t="s">
        <v>4708</v>
      </c>
      <c r="G413" s="6" t="s">
        <v>3419</v>
      </c>
      <c r="H413" s="6">
        <v>253999</v>
      </c>
    </row>
    <row r="414" spans="1:8" ht="16.5">
      <c r="A414" s="1">
        <v>413</v>
      </c>
      <c r="B414" s="7" t="s">
        <v>4709</v>
      </c>
      <c r="C414" s="8" t="s">
        <v>3463</v>
      </c>
      <c r="D414" s="9" t="s">
        <v>4710</v>
      </c>
      <c r="E414" s="6" t="s">
        <v>3444</v>
      </c>
      <c r="F414" s="42" t="s">
        <v>4711</v>
      </c>
      <c r="G414" s="6" t="s">
        <v>3419</v>
      </c>
      <c r="H414" s="6">
        <v>254000</v>
      </c>
    </row>
    <row r="415" spans="1:8" ht="16.5">
      <c r="A415" s="6">
        <v>414</v>
      </c>
      <c r="B415" s="7" t="s">
        <v>4712</v>
      </c>
      <c r="C415" s="8" t="s">
        <v>4713</v>
      </c>
      <c r="D415" s="9" t="s">
        <v>4714</v>
      </c>
      <c r="E415" s="6" t="s">
        <v>3417</v>
      </c>
      <c r="F415" s="42" t="s">
        <v>4435</v>
      </c>
      <c r="G415" s="6" t="s">
        <v>3419</v>
      </c>
      <c r="H415" s="6">
        <v>258687</v>
      </c>
    </row>
    <row r="416" spans="1:8" ht="16.5">
      <c r="A416" s="1">
        <v>415</v>
      </c>
      <c r="B416" s="7" t="s">
        <v>4715</v>
      </c>
      <c r="C416" s="8" t="s">
        <v>3768</v>
      </c>
      <c r="D416" s="9" t="s">
        <v>4357</v>
      </c>
      <c r="E416" s="6" t="s">
        <v>3417</v>
      </c>
      <c r="F416" s="42" t="s">
        <v>4716</v>
      </c>
      <c r="G416" s="6" t="s">
        <v>3419</v>
      </c>
      <c r="H416" s="6">
        <v>258688</v>
      </c>
    </row>
    <row r="417" spans="1:8" ht="16.5">
      <c r="A417" s="6">
        <v>416</v>
      </c>
      <c r="B417" s="7" t="s">
        <v>4717</v>
      </c>
      <c r="C417" s="8" t="s">
        <v>4718</v>
      </c>
      <c r="D417" s="9" t="s">
        <v>3566</v>
      </c>
      <c r="E417" s="6" t="s">
        <v>3444</v>
      </c>
      <c r="F417" s="42" t="s">
        <v>4719</v>
      </c>
      <c r="G417" s="6" t="s">
        <v>3419</v>
      </c>
      <c r="H417" s="6">
        <v>258689</v>
      </c>
    </row>
    <row r="418" spans="1:8" ht="16.5">
      <c r="A418" s="1">
        <v>417</v>
      </c>
      <c r="B418" s="7" t="s">
        <v>4720</v>
      </c>
      <c r="C418" s="8" t="s">
        <v>3463</v>
      </c>
      <c r="D418" s="9" t="s">
        <v>3673</v>
      </c>
      <c r="E418" s="6" t="s">
        <v>3444</v>
      </c>
      <c r="F418" s="42" t="s">
        <v>3907</v>
      </c>
      <c r="G418" s="6" t="s">
        <v>3419</v>
      </c>
      <c r="H418" s="6">
        <v>258690</v>
      </c>
    </row>
    <row r="419" spans="1:8" ht="16.5">
      <c r="A419" s="6">
        <v>418</v>
      </c>
      <c r="B419" s="7" t="s">
        <v>4721</v>
      </c>
      <c r="C419" s="8" t="s">
        <v>4302</v>
      </c>
      <c r="D419" s="9" t="s">
        <v>3683</v>
      </c>
      <c r="E419" s="6" t="s">
        <v>3417</v>
      </c>
      <c r="F419" s="42" t="s">
        <v>4722</v>
      </c>
      <c r="G419" s="6" t="s">
        <v>3419</v>
      </c>
      <c r="H419" s="6">
        <v>258691</v>
      </c>
    </row>
    <row r="420" spans="1:8" ht="16.5">
      <c r="A420" s="1">
        <v>419</v>
      </c>
      <c r="B420" s="7" t="s">
        <v>4723</v>
      </c>
      <c r="C420" s="8" t="s">
        <v>4724</v>
      </c>
      <c r="D420" s="9" t="s">
        <v>3859</v>
      </c>
      <c r="E420" s="6" t="s">
        <v>3417</v>
      </c>
      <c r="F420" s="42" t="s">
        <v>4725</v>
      </c>
      <c r="G420" s="6" t="s">
        <v>3419</v>
      </c>
      <c r="H420" s="6">
        <v>258692</v>
      </c>
    </row>
    <row r="421" spans="1:8" ht="16.5">
      <c r="A421" s="6">
        <v>420</v>
      </c>
      <c r="B421" s="7" t="s">
        <v>4726</v>
      </c>
      <c r="C421" s="8" t="s">
        <v>3500</v>
      </c>
      <c r="D421" s="9" t="s">
        <v>3920</v>
      </c>
      <c r="E421" s="6" t="s">
        <v>3417</v>
      </c>
      <c r="F421" s="42" t="s">
        <v>4000</v>
      </c>
      <c r="G421" s="6" t="s">
        <v>3419</v>
      </c>
      <c r="H421" s="6">
        <v>258693</v>
      </c>
    </row>
    <row r="422" spans="1:8" ht="16.5">
      <c r="A422" s="1">
        <v>421</v>
      </c>
      <c r="B422" s="7" t="s">
        <v>4727</v>
      </c>
      <c r="C422" s="8" t="s">
        <v>3730</v>
      </c>
      <c r="D422" s="9" t="s">
        <v>3650</v>
      </c>
      <c r="E422" s="6" t="s">
        <v>3417</v>
      </c>
      <c r="F422" s="42" t="s">
        <v>4469</v>
      </c>
      <c r="G422" s="6" t="s">
        <v>3455</v>
      </c>
      <c r="H422" s="6">
        <v>258694</v>
      </c>
    </row>
    <row r="423" spans="1:8" ht="16.5">
      <c r="A423" s="6">
        <v>422</v>
      </c>
      <c r="B423" s="7" t="s">
        <v>4728</v>
      </c>
      <c r="C423" s="8" t="s">
        <v>4729</v>
      </c>
      <c r="D423" s="9" t="s">
        <v>3459</v>
      </c>
      <c r="E423" s="6" t="s">
        <v>3417</v>
      </c>
      <c r="F423" s="42" t="s">
        <v>4217</v>
      </c>
      <c r="G423" s="6" t="s">
        <v>3419</v>
      </c>
      <c r="H423" s="6">
        <v>258695</v>
      </c>
    </row>
    <row r="424" spans="1:8" ht="16.5">
      <c r="A424" s="1">
        <v>423</v>
      </c>
      <c r="B424" s="7" t="s">
        <v>4730</v>
      </c>
      <c r="C424" s="8" t="s">
        <v>3463</v>
      </c>
      <c r="D424" s="9" t="s">
        <v>3947</v>
      </c>
      <c r="E424" s="6" t="s">
        <v>3444</v>
      </c>
      <c r="F424" s="42" t="s">
        <v>4731</v>
      </c>
      <c r="G424" s="6" t="s">
        <v>3419</v>
      </c>
      <c r="H424" s="6">
        <v>258696</v>
      </c>
    </row>
    <row r="425" spans="1:8" ht="16.5">
      <c r="A425" s="6">
        <v>424</v>
      </c>
      <c r="B425" s="7" t="s">
        <v>4732</v>
      </c>
      <c r="C425" s="8" t="s">
        <v>3761</v>
      </c>
      <c r="D425" s="9" t="s">
        <v>3566</v>
      </c>
      <c r="E425" s="6" t="s">
        <v>3444</v>
      </c>
      <c r="F425" s="42" t="s">
        <v>4733</v>
      </c>
      <c r="G425" s="6" t="s">
        <v>3419</v>
      </c>
      <c r="H425" s="6">
        <v>258697</v>
      </c>
    </row>
    <row r="426" spans="1:8" ht="16.5">
      <c r="A426" s="1">
        <v>425</v>
      </c>
      <c r="B426" s="7" t="s">
        <v>4734</v>
      </c>
      <c r="C426" s="8" t="s">
        <v>4670</v>
      </c>
      <c r="D426" s="9" t="s">
        <v>3469</v>
      </c>
      <c r="E426" s="6" t="s">
        <v>3444</v>
      </c>
      <c r="F426" s="42" t="s">
        <v>4735</v>
      </c>
      <c r="G426" s="6" t="s">
        <v>3455</v>
      </c>
      <c r="H426" s="6">
        <v>258698</v>
      </c>
    </row>
    <row r="427" spans="1:8" ht="16.5">
      <c r="A427" s="6">
        <v>426</v>
      </c>
      <c r="B427" s="7" t="s">
        <v>4736</v>
      </c>
      <c r="C427" s="8" t="s">
        <v>3725</v>
      </c>
      <c r="D427" s="9" t="s">
        <v>3765</v>
      </c>
      <c r="E427" s="6" t="s">
        <v>3417</v>
      </c>
      <c r="F427" s="42" t="s">
        <v>4737</v>
      </c>
      <c r="G427" s="6" t="s">
        <v>3455</v>
      </c>
      <c r="H427" s="6">
        <v>723640</v>
      </c>
    </row>
    <row r="428" spans="1:8" ht="16.5">
      <c r="A428" s="1">
        <v>427</v>
      </c>
      <c r="B428" s="7" t="s">
        <v>4738</v>
      </c>
      <c r="C428" s="8" t="s">
        <v>4031</v>
      </c>
      <c r="D428" s="9" t="s">
        <v>4739</v>
      </c>
      <c r="E428" s="6" t="s">
        <v>3417</v>
      </c>
      <c r="F428" s="42" t="s">
        <v>4262</v>
      </c>
      <c r="G428" s="6" t="s">
        <v>3419</v>
      </c>
      <c r="H428" s="6">
        <v>723641</v>
      </c>
    </row>
    <row r="429" spans="1:8" ht="16.5">
      <c r="A429" s="6">
        <v>428</v>
      </c>
      <c r="B429" s="12" t="s">
        <v>4740</v>
      </c>
      <c r="C429" s="13" t="s">
        <v>4360</v>
      </c>
      <c r="D429" s="14" t="s">
        <v>4741</v>
      </c>
      <c r="E429" s="11" t="s">
        <v>3417</v>
      </c>
      <c r="F429" s="15" t="s">
        <v>4742</v>
      </c>
      <c r="G429" s="11" t="s">
        <v>3419</v>
      </c>
      <c r="H429" s="11">
        <v>723642</v>
      </c>
    </row>
    <row r="430" spans="1:8" ht="16.5">
      <c r="A430" s="1">
        <v>429</v>
      </c>
      <c r="B430" s="19" t="s">
        <v>4743</v>
      </c>
      <c r="C430" s="20" t="s">
        <v>4744</v>
      </c>
      <c r="D430" s="21" t="s">
        <v>4745</v>
      </c>
      <c r="E430" s="18" t="s">
        <v>3417</v>
      </c>
      <c r="F430" s="44" t="s">
        <v>4746</v>
      </c>
      <c r="G430" s="18" t="s">
        <v>3419</v>
      </c>
      <c r="H430" s="18">
        <v>667137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2" sqref="A2:A72"/>
    </sheetView>
  </sheetViews>
  <sheetFormatPr defaultColWidth="9.140625" defaultRowHeight="15"/>
  <cols>
    <col min="1" max="1" width="4.8515625" style="0" bestFit="1" customWidth="1"/>
    <col min="2" max="2" width="14.8515625" style="0" bestFit="1" customWidth="1"/>
    <col min="3" max="3" width="20.57421875" style="0" bestFit="1" customWidth="1"/>
    <col min="4" max="4" width="9.00390625" style="0" bestFit="1" customWidth="1"/>
    <col min="5" max="5" width="6.00390625" style="0" bestFit="1" customWidth="1"/>
    <col min="6" max="6" width="13.421875" style="0" bestFit="1" customWidth="1"/>
    <col min="7" max="7" width="12.7109375" style="0" bestFit="1" customWidth="1"/>
    <col min="8" max="8" width="9.7109375" style="0" bestFit="1" customWidth="1"/>
  </cols>
  <sheetData>
    <row r="1" spans="1:8" ht="15">
      <c r="A1" s="110" t="s">
        <v>3141</v>
      </c>
      <c r="B1" s="110" t="s">
        <v>3142</v>
      </c>
      <c r="C1" s="115" t="s">
        <v>3143</v>
      </c>
      <c r="D1" s="115"/>
      <c r="E1" s="110" t="s">
        <v>3144</v>
      </c>
      <c r="F1" s="110" t="s">
        <v>3145</v>
      </c>
      <c r="G1" s="110" t="s">
        <v>3146</v>
      </c>
      <c r="H1" s="110" t="s">
        <v>3147</v>
      </c>
    </row>
    <row r="2" spans="1:8" ht="16.5">
      <c r="A2" s="26">
        <v>1</v>
      </c>
      <c r="B2" s="27" t="s">
        <v>3661</v>
      </c>
      <c r="C2" s="28" t="s">
        <v>3662</v>
      </c>
      <c r="D2" s="29" t="s">
        <v>3663</v>
      </c>
      <c r="E2" s="26" t="s">
        <v>3444</v>
      </c>
      <c r="F2" s="30" t="s">
        <v>3664</v>
      </c>
      <c r="G2" s="26" t="s">
        <v>3419</v>
      </c>
      <c r="H2" s="26" t="s">
        <v>3665</v>
      </c>
    </row>
    <row r="3" spans="1:8" ht="16.5">
      <c r="A3" s="31">
        <v>2</v>
      </c>
      <c r="B3" s="32" t="s">
        <v>3666</v>
      </c>
      <c r="C3" s="33" t="s">
        <v>3667</v>
      </c>
      <c r="D3" s="34" t="s">
        <v>3668</v>
      </c>
      <c r="E3" s="31" t="s">
        <v>3417</v>
      </c>
      <c r="F3" s="35" t="s">
        <v>3669</v>
      </c>
      <c r="G3" s="31" t="s">
        <v>3419</v>
      </c>
      <c r="H3" s="31" t="s">
        <v>3670</v>
      </c>
    </row>
    <row r="4" spans="1:8" ht="16.5">
      <c r="A4" s="26">
        <v>3</v>
      </c>
      <c r="B4" s="32" t="s">
        <v>3671</v>
      </c>
      <c r="C4" s="33" t="s">
        <v>3672</v>
      </c>
      <c r="D4" s="34" t="s">
        <v>3673</v>
      </c>
      <c r="E4" s="31" t="s">
        <v>3444</v>
      </c>
      <c r="F4" s="35" t="s">
        <v>3674</v>
      </c>
      <c r="G4" s="31" t="s">
        <v>3419</v>
      </c>
      <c r="H4" s="31" t="s">
        <v>3675</v>
      </c>
    </row>
    <row r="5" spans="1:8" ht="16.5">
      <c r="A5" s="31">
        <v>4</v>
      </c>
      <c r="B5" s="32" t="s">
        <v>3676</v>
      </c>
      <c r="C5" s="33" t="s">
        <v>3677</v>
      </c>
      <c r="D5" s="34" t="s">
        <v>3678</v>
      </c>
      <c r="E5" s="31" t="s">
        <v>3444</v>
      </c>
      <c r="F5" s="35" t="s">
        <v>3679</v>
      </c>
      <c r="G5" s="31" t="s">
        <v>3419</v>
      </c>
      <c r="H5" s="31" t="s">
        <v>3680</v>
      </c>
    </row>
    <row r="6" spans="1:8" ht="16.5">
      <c r="A6" s="26">
        <v>5</v>
      </c>
      <c r="B6" s="32" t="s">
        <v>3681</v>
      </c>
      <c r="C6" s="33" t="s">
        <v>3682</v>
      </c>
      <c r="D6" s="34" t="s">
        <v>3683</v>
      </c>
      <c r="E6" s="31" t="s">
        <v>3417</v>
      </c>
      <c r="F6" s="35" t="s">
        <v>3684</v>
      </c>
      <c r="G6" s="31" t="s">
        <v>3419</v>
      </c>
      <c r="H6" s="31" t="s">
        <v>3685</v>
      </c>
    </row>
    <row r="7" spans="1:8" ht="16.5">
      <c r="A7" s="31">
        <v>6</v>
      </c>
      <c r="B7" s="32" t="s">
        <v>3686</v>
      </c>
      <c r="C7" s="33" t="s">
        <v>3687</v>
      </c>
      <c r="D7" s="34" t="s">
        <v>3688</v>
      </c>
      <c r="E7" s="31" t="s">
        <v>3444</v>
      </c>
      <c r="F7" s="35" t="s">
        <v>3689</v>
      </c>
      <c r="G7" s="31" t="s">
        <v>3419</v>
      </c>
      <c r="H7" s="31" t="s">
        <v>3690</v>
      </c>
    </row>
    <row r="8" spans="1:8" ht="16.5">
      <c r="A8" s="26">
        <v>7</v>
      </c>
      <c r="B8" s="32" t="s">
        <v>3691</v>
      </c>
      <c r="C8" s="33" t="s">
        <v>3692</v>
      </c>
      <c r="D8" s="34" t="s">
        <v>3683</v>
      </c>
      <c r="E8" s="31" t="s">
        <v>3417</v>
      </c>
      <c r="F8" s="35" t="s">
        <v>3693</v>
      </c>
      <c r="G8" s="31" t="s">
        <v>3419</v>
      </c>
      <c r="H8" s="31" t="s">
        <v>3694</v>
      </c>
    </row>
    <row r="9" spans="1:8" ht="16.5">
      <c r="A9" s="31">
        <v>8</v>
      </c>
      <c r="B9" s="32" t="s">
        <v>3695</v>
      </c>
      <c r="C9" s="33" t="s">
        <v>3696</v>
      </c>
      <c r="D9" s="34" t="s">
        <v>3697</v>
      </c>
      <c r="E9" s="31" t="s">
        <v>3417</v>
      </c>
      <c r="F9" s="35" t="s">
        <v>3698</v>
      </c>
      <c r="G9" s="31" t="s">
        <v>3419</v>
      </c>
      <c r="H9" s="31" t="s">
        <v>3699</v>
      </c>
    </row>
    <row r="10" spans="1:8" ht="16.5">
      <c r="A10" s="26">
        <v>9</v>
      </c>
      <c r="B10" s="32" t="s">
        <v>3700</v>
      </c>
      <c r="C10" s="33" t="s">
        <v>3701</v>
      </c>
      <c r="D10" s="34" t="s">
        <v>3702</v>
      </c>
      <c r="E10" s="31" t="s">
        <v>3444</v>
      </c>
      <c r="F10" s="35" t="s">
        <v>3703</v>
      </c>
      <c r="G10" s="31" t="s">
        <v>3419</v>
      </c>
      <c r="H10" s="31" t="s">
        <v>3704</v>
      </c>
    </row>
    <row r="11" spans="1:8" ht="16.5">
      <c r="A11" s="31">
        <v>10</v>
      </c>
      <c r="B11" s="32" t="s">
        <v>3705</v>
      </c>
      <c r="C11" s="33" t="s">
        <v>3706</v>
      </c>
      <c r="D11" s="34" t="s">
        <v>3707</v>
      </c>
      <c r="E11" s="31" t="s">
        <v>3417</v>
      </c>
      <c r="F11" s="35" t="s">
        <v>3708</v>
      </c>
      <c r="G11" s="31" t="s">
        <v>3419</v>
      </c>
      <c r="H11" s="31" t="s">
        <v>3709</v>
      </c>
    </row>
    <row r="12" spans="1:8" ht="16.5">
      <c r="A12" s="26">
        <v>11</v>
      </c>
      <c r="B12" s="32" t="s">
        <v>3710</v>
      </c>
      <c r="C12" s="33" t="s">
        <v>3711</v>
      </c>
      <c r="D12" s="34" t="s">
        <v>3712</v>
      </c>
      <c r="E12" s="31" t="s">
        <v>3444</v>
      </c>
      <c r="F12" s="35" t="s">
        <v>3713</v>
      </c>
      <c r="G12" s="31" t="s">
        <v>3419</v>
      </c>
      <c r="H12" s="31" t="s">
        <v>3714</v>
      </c>
    </row>
    <row r="13" spans="1:8" ht="16.5">
      <c r="A13" s="31">
        <v>12</v>
      </c>
      <c r="B13" s="32" t="s">
        <v>3715</v>
      </c>
      <c r="C13" s="33" t="s">
        <v>3716</v>
      </c>
      <c r="D13" s="34" t="s">
        <v>3717</v>
      </c>
      <c r="E13" s="31" t="s">
        <v>3444</v>
      </c>
      <c r="F13" s="35" t="s">
        <v>3718</v>
      </c>
      <c r="G13" s="31" t="s">
        <v>3419</v>
      </c>
      <c r="H13" s="31" t="s">
        <v>3719</v>
      </c>
    </row>
    <row r="14" spans="1:8" ht="16.5">
      <c r="A14" s="26">
        <v>13</v>
      </c>
      <c r="B14" s="32" t="s">
        <v>3720</v>
      </c>
      <c r="C14" s="33" t="s">
        <v>3721</v>
      </c>
      <c r="D14" s="34" t="s">
        <v>3650</v>
      </c>
      <c r="E14" s="31" t="s">
        <v>3417</v>
      </c>
      <c r="F14" s="35" t="s">
        <v>3722</v>
      </c>
      <c r="G14" s="31" t="s">
        <v>3419</v>
      </c>
      <c r="H14" s="31" t="s">
        <v>3723</v>
      </c>
    </row>
    <row r="15" spans="1:8" ht="16.5">
      <c r="A15" s="31">
        <v>14</v>
      </c>
      <c r="B15" s="32" t="s">
        <v>3724</v>
      </c>
      <c r="C15" s="33" t="s">
        <v>3725</v>
      </c>
      <c r="D15" s="34" t="s">
        <v>3726</v>
      </c>
      <c r="E15" s="31" t="s">
        <v>3417</v>
      </c>
      <c r="F15" s="35" t="s">
        <v>3727</v>
      </c>
      <c r="G15" s="31" t="s">
        <v>3419</v>
      </c>
      <c r="H15" s="31" t="s">
        <v>3728</v>
      </c>
    </row>
    <row r="16" spans="1:8" ht="16.5">
      <c r="A16" s="26">
        <v>15</v>
      </c>
      <c r="B16" s="32" t="s">
        <v>3729</v>
      </c>
      <c r="C16" s="33" t="s">
        <v>3730</v>
      </c>
      <c r="D16" s="34" t="s">
        <v>3731</v>
      </c>
      <c r="E16" s="31" t="s">
        <v>3444</v>
      </c>
      <c r="F16" s="35" t="s">
        <v>3732</v>
      </c>
      <c r="G16" s="31" t="s">
        <v>3419</v>
      </c>
      <c r="H16" s="31" t="s">
        <v>3733</v>
      </c>
    </row>
    <row r="17" spans="1:8" ht="16.5">
      <c r="A17" s="31">
        <v>16</v>
      </c>
      <c r="B17" s="32" t="s">
        <v>3734</v>
      </c>
      <c r="C17" s="33" t="s">
        <v>3463</v>
      </c>
      <c r="D17" s="34" t="s">
        <v>3443</v>
      </c>
      <c r="E17" s="31" t="s">
        <v>3444</v>
      </c>
      <c r="F17" s="35" t="s">
        <v>3735</v>
      </c>
      <c r="G17" s="31" t="s">
        <v>3419</v>
      </c>
      <c r="H17" s="31" t="s">
        <v>3736</v>
      </c>
    </row>
    <row r="18" spans="1:8" ht="16.5">
      <c r="A18" s="26">
        <v>17</v>
      </c>
      <c r="B18" s="37" t="s">
        <v>3737</v>
      </c>
      <c r="C18" s="38" t="s">
        <v>3738</v>
      </c>
      <c r="D18" s="39" t="s">
        <v>3739</v>
      </c>
      <c r="E18" s="36" t="s">
        <v>3444</v>
      </c>
      <c r="F18" s="40" t="s">
        <v>3740</v>
      </c>
      <c r="G18" s="36" t="s">
        <v>3419</v>
      </c>
      <c r="H18" s="36" t="s">
        <v>3741</v>
      </c>
    </row>
    <row r="19" spans="1:8" ht="16.5">
      <c r="A19" s="31">
        <v>18</v>
      </c>
      <c r="B19" s="2" t="s">
        <v>4747</v>
      </c>
      <c r="C19" s="3" t="s">
        <v>4649</v>
      </c>
      <c r="D19" s="4" t="s">
        <v>3673</v>
      </c>
      <c r="E19" s="1" t="s">
        <v>3444</v>
      </c>
      <c r="F19" s="41" t="s">
        <v>4748</v>
      </c>
      <c r="G19" s="1" t="s">
        <v>3419</v>
      </c>
      <c r="H19" s="1" t="s">
        <v>4749</v>
      </c>
    </row>
    <row r="20" spans="1:8" ht="16.5">
      <c r="A20" s="26">
        <v>19</v>
      </c>
      <c r="B20" s="7" t="s">
        <v>4750</v>
      </c>
      <c r="C20" s="8" t="s">
        <v>3514</v>
      </c>
      <c r="D20" s="9" t="s">
        <v>3650</v>
      </c>
      <c r="E20" s="6" t="s">
        <v>3444</v>
      </c>
      <c r="F20" s="42" t="s">
        <v>4751</v>
      </c>
      <c r="G20" s="6" t="s">
        <v>3419</v>
      </c>
      <c r="H20" s="6" t="s">
        <v>4752</v>
      </c>
    </row>
    <row r="21" spans="1:8" ht="16.5">
      <c r="A21" s="31">
        <v>20</v>
      </c>
      <c r="B21" s="7" t="s">
        <v>4753</v>
      </c>
      <c r="C21" s="8" t="s">
        <v>3463</v>
      </c>
      <c r="D21" s="9" t="s">
        <v>4754</v>
      </c>
      <c r="E21" s="6" t="s">
        <v>3444</v>
      </c>
      <c r="F21" s="42" t="s">
        <v>4755</v>
      </c>
      <c r="G21" s="6" t="s">
        <v>3419</v>
      </c>
      <c r="H21" s="6" t="s">
        <v>4756</v>
      </c>
    </row>
    <row r="22" spans="1:8" ht="16.5">
      <c r="A22" s="26">
        <v>21</v>
      </c>
      <c r="B22" s="7" t="s">
        <v>4757</v>
      </c>
      <c r="C22" s="8" t="s">
        <v>3463</v>
      </c>
      <c r="D22" s="9" t="s">
        <v>4758</v>
      </c>
      <c r="E22" s="6" t="s">
        <v>3444</v>
      </c>
      <c r="F22" s="42" t="s">
        <v>4759</v>
      </c>
      <c r="G22" s="6" t="s">
        <v>3419</v>
      </c>
      <c r="H22" s="6" t="s">
        <v>4760</v>
      </c>
    </row>
    <row r="23" spans="1:8" ht="16.5">
      <c r="A23" s="31">
        <v>22</v>
      </c>
      <c r="B23" s="7" t="s">
        <v>4761</v>
      </c>
      <c r="C23" s="8" t="s">
        <v>4762</v>
      </c>
      <c r="D23" s="9" t="s">
        <v>3417</v>
      </c>
      <c r="E23" s="6" t="s">
        <v>3417</v>
      </c>
      <c r="F23" s="42" t="s">
        <v>4763</v>
      </c>
      <c r="G23" s="6" t="s">
        <v>3419</v>
      </c>
      <c r="H23" s="6" t="s">
        <v>4764</v>
      </c>
    </row>
    <row r="24" spans="1:8" ht="16.5">
      <c r="A24" s="26">
        <v>23</v>
      </c>
      <c r="B24" s="7" t="s">
        <v>4765</v>
      </c>
      <c r="C24" s="8" t="s">
        <v>4055</v>
      </c>
      <c r="D24" s="9" t="s">
        <v>3765</v>
      </c>
      <c r="E24" s="6" t="s">
        <v>3417</v>
      </c>
      <c r="F24" s="42" t="s">
        <v>3948</v>
      </c>
      <c r="G24" s="6" t="s">
        <v>3419</v>
      </c>
      <c r="H24" s="6" t="s">
        <v>4766</v>
      </c>
    </row>
    <row r="25" spans="1:8" ht="16.5">
      <c r="A25" s="31">
        <v>24</v>
      </c>
      <c r="B25" s="7" t="s">
        <v>4767</v>
      </c>
      <c r="C25" s="8" t="s">
        <v>3931</v>
      </c>
      <c r="D25" s="9" t="s">
        <v>3515</v>
      </c>
      <c r="E25" s="6" t="s">
        <v>3417</v>
      </c>
      <c r="F25" s="42" t="s">
        <v>4768</v>
      </c>
      <c r="G25" s="6" t="s">
        <v>3419</v>
      </c>
      <c r="H25" s="6" t="s">
        <v>4769</v>
      </c>
    </row>
    <row r="26" spans="1:8" ht="16.5">
      <c r="A26" s="26">
        <v>25</v>
      </c>
      <c r="B26" s="7" t="s">
        <v>4770</v>
      </c>
      <c r="C26" s="8" t="s">
        <v>3659</v>
      </c>
      <c r="D26" s="9" t="s">
        <v>4320</v>
      </c>
      <c r="E26" s="6" t="s">
        <v>3444</v>
      </c>
      <c r="F26" s="42" t="s">
        <v>4771</v>
      </c>
      <c r="G26" s="6" t="s">
        <v>3419</v>
      </c>
      <c r="H26" s="6" t="s">
        <v>4772</v>
      </c>
    </row>
    <row r="27" spans="1:8" ht="16.5">
      <c r="A27" s="31">
        <v>26</v>
      </c>
      <c r="B27" s="7" t="s">
        <v>4773</v>
      </c>
      <c r="C27" s="8" t="s">
        <v>4774</v>
      </c>
      <c r="D27" s="9" t="s">
        <v>4775</v>
      </c>
      <c r="E27" s="6" t="s">
        <v>3444</v>
      </c>
      <c r="F27" s="42" t="s">
        <v>4776</v>
      </c>
      <c r="G27" s="6" t="s">
        <v>3455</v>
      </c>
      <c r="H27" s="6" t="s">
        <v>4777</v>
      </c>
    </row>
    <row r="28" spans="1:8" ht="16.5">
      <c r="A28" s="26">
        <v>27</v>
      </c>
      <c r="B28" s="7" t="s">
        <v>4778</v>
      </c>
      <c r="C28" s="8" t="s">
        <v>3682</v>
      </c>
      <c r="D28" s="9" t="s">
        <v>4779</v>
      </c>
      <c r="E28" s="6" t="s">
        <v>3417</v>
      </c>
      <c r="F28" s="42" t="s">
        <v>4780</v>
      </c>
      <c r="G28" s="6" t="s">
        <v>3419</v>
      </c>
      <c r="H28" s="6" t="s">
        <v>4781</v>
      </c>
    </row>
    <row r="29" spans="1:8" ht="16.5">
      <c r="A29" s="31">
        <v>28</v>
      </c>
      <c r="B29" s="7" t="s">
        <v>4782</v>
      </c>
      <c r="C29" s="8" t="s">
        <v>4293</v>
      </c>
      <c r="D29" s="9" t="s">
        <v>3885</v>
      </c>
      <c r="E29" s="6" t="s">
        <v>3444</v>
      </c>
      <c r="F29" s="42" t="s">
        <v>4783</v>
      </c>
      <c r="G29" s="6" t="s">
        <v>3419</v>
      </c>
      <c r="H29" s="6" t="s">
        <v>4784</v>
      </c>
    </row>
    <row r="30" spans="1:8" ht="16.5">
      <c r="A30" s="26">
        <v>29</v>
      </c>
      <c r="B30" s="7" t="s">
        <v>4785</v>
      </c>
      <c r="C30" s="8" t="s">
        <v>3463</v>
      </c>
      <c r="D30" s="9" t="s">
        <v>3702</v>
      </c>
      <c r="E30" s="6" t="s">
        <v>3444</v>
      </c>
      <c r="F30" s="42" t="s">
        <v>4786</v>
      </c>
      <c r="G30" s="6" t="s">
        <v>3419</v>
      </c>
      <c r="H30" s="6" t="s">
        <v>4787</v>
      </c>
    </row>
    <row r="31" spans="1:8" ht="16.5">
      <c r="A31" s="31">
        <v>30</v>
      </c>
      <c r="B31" s="7" t="s">
        <v>4788</v>
      </c>
      <c r="C31" s="8" t="s">
        <v>4789</v>
      </c>
      <c r="D31" s="9" t="s">
        <v>3520</v>
      </c>
      <c r="E31" s="6" t="s">
        <v>3417</v>
      </c>
      <c r="F31" s="42" t="s">
        <v>4790</v>
      </c>
      <c r="G31" s="6" t="s">
        <v>3419</v>
      </c>
      <c r="H31" s="6" t="s">
        <v>4791</v>
      </c>
    </row>
    <row r="32" spans="1:8" ht="16.5">
      <c r="A32" s="26">
        <v>31</v>
      </c>
      <c r="B32" s="7" t="s">
        <v>4792</v>
      </c>
      <c r="C32" s="8" t="s">
        <v>4793</v>
      </c>
      <c r="D32" s="9" t="s">
        <v>3496</v>
      </c>
      <c r="E32" s="6" t="s">
        <v>3417</v>
      </c>
      <c r="F32" s="42" t="s">
        <v>4794</v>
      </c>
      <c r="G32" s="6" t="s">
        <v>3419</v>
      </c>
      <c r="H32" s="6" t="s">
        <v>4795</v>
      </c>
    </row>
    <row r="33" spans="1:8" ht="16.5">
      <c r="A33" s="31">
        <v>32</v>
      </c>
      <c r="B33" s="7" t="s">
        <v>4796</v>
      </c>
      <c r="C33" s="8" t="s">
        <v>4797</v>
      </c>
      <c r="D33" s="9" t="s">
        <v>4798</v>
      </c>
      <c r="E33" s="6" t="s">
        <v>3417</v>
      </c>
      <c r="F33" s="42" t="s">
        <v>4799</v>
      </c>
      <c r="G33" s="6" t="s">
        <v>3419</v>
      </c>
      <c r="H33" s="6" t="s">
        <v>4800</v>
      </c>
    </row>
    <row r="34" spans="1:8" ht="16.5">
      <c r="A34" s="26">
        <v>33</v>
      </c>
      <c r="B34" s="7" t="s">
        <v>4801</v>
      </c>
      <c r="C34" s="8" t="s">
        <v>4802</v>
      </c>
      <c r="D34" s="9" t="s">
        <v>3826</v>
      </c>
      <c r="E34" s="6" t="s">
        <v>3444</v>
      </c>
      <c r="F34" s="42" t="s">
        <v>4803</v>
      </c>
      <c r="G34" s="6" t="s">
        <v>3455</v>
      </c>
      <c r="H34" s="6" t="s">
        <v>4804</v>
      </c>
    </row>
    <row r="35" spans="1:8" ht="16.5">
      <c r="A35" s="31">
        <v>34</v>
      </c>
      <c r="B35" s="7" t="s">
        <v>4805</v>
      </c>
      <c r="C35" s="8" t="s">
        <v>4806</v>
      </c>
      <c r="D35" s="9" t="s">
        <v>4150</v>
      </c>
      <c r="E35" s="6" t="s">
        <v>3417</v>
      </c>
      <c r="F35" s="42" t="s">
        <v>4807</v>
      </c>
      <c r="G35" s="6" t="s">
        <v>3419</v>
      </c>
      <c r="H35" s="6" t="s">
        <v>4808</v>
      </c>
    </row>
    <row r="36" spans="1:8" ht="16.5">
      <c r="A36" s="26">
        <v>35</v>
      </c>
      <c r="B36" s="7" t="s">
        <v>4809</v>
      </c>
      <c r="C36" s="8" t="s">
        <v>4153</v>
      </c>
      <c r="D36" s="9" t="s">
        <v>4619</v>
      </c>
      <c r="E36" s="6" t="s">
        <v>3417</v>
      </c>
      <c r="F36" s="42" t="s">
        <v>4810</v>
      </c>
      <c r="G36" s="6" t="s">
        <v>3419</v>
      </c>
      <c r="H36" s="6" t="s">
        <v>4811</v>
      </c>
    </row>
    <row r="37" spans="1:8" ht="16.5">
      <c r="A37" s="31">
        <v>36</v>
      </c>
      <c r="B37" s="7" t="s">
        <v>4812</v>
      </c>
      <c r="C37" s="8" t="s">
        <v>3560</v>
      </c>
      <c r="D37" s="9" t="s">
        <v>4045</v>
      </c>
      <c r="E37" s="6" t="s">
        <v>3417</v>
      </c>
      <c r="F37" s="42" t="s">
        <v>4813</v>
      </c>
      <c r="G37" s="6" t="s">
        <v>3419</v>
      </c>
      <c r="H37" s="6" t="s">
        <v>4814</v>
      </c>
    </row>
    <row r="38" spans="1:8" ht="16.5">
      <c r="A38" s="26">
        <v>37</v>
      </c>
      <c r="B38" s="7" t="s">
        <v>4815</v>
      </c>
      <c r="C38" s="8" t="s">
        <v>3463</v>
      </c>
      <c r="D38" s="9" t="s">
        <v>4816</v>
      </c>
      <c r="E38" s="6" t="s">
        <v>3444</v>
      </c>
      <c r="F38" s="42" t="s">
        <v>4817</v>
      </c>
      <c r="G38" s="6" t="s">
        <v>3419</v>
      </c>
      <c r="H38" s="6" t="s">
        <v>4818</v>
      </c>
    </row>
    <row r="39" spans="1:8" ht="16.5">
      <c r="A39" s="31">
        <v>38</v>
      </c>
      <c r="B39" s="7" t="s">
        <v>4819</v>
      </c>
      <c r="C39" s="8" t="s">
        <v>4820</v>
      </c>
      <c r="D39" s="9" t="s">
        <v>3483</v>
      </c>
      <c r="E39" s="6" t="s">
        <v>3444</v>
      </c>
      <c r="F39" s="42" t="s">
        <v>4821</v>
      </c>
      <c r="G39" s="6" t="s">
        <v>3419</v>
      </c>
      <c r="H39" s="6" t="s">
        <v>4822</v>
      </c>
    </row>
    <row r="40" spans="1:8" ht="16.5">
      <c r="A40" s="26">
        <v>39</v>
      </c>
      <c r="B40" s="7" t="s">
        <v>4823</v>
      </c>
      <c r="C40" s="8" t="s">
        <v>4137</v>
      </c>
      <c r="D40" s="9" t="s">
        <v>3813</v>
      </c>
      <c r="E40" s="6" t="s">
        <v>3444</v>
      </c>
      <c r="F40" s="42" t="s">
        <v>4824</v>
      </c>
      <c r="G40" s="6" t="s">
        <v>3419</v>
      </c>
      <c r="H40" s="6" t="s">
        <v>4825</v>
      </c>
    </row>
    <row r="41" spans="1:8" ht="16.5">
      <c r="A41" s="31">
        <v>40</v>
      </c>
      <c r="B41" s="7" t="s">
        <v>4826</v>
      </c>
      <c r="C41" s="8" t="s">
        <v>3774</v>
      </c>
      <c r="D41" s="9" t="s">
        <v>4758</v>
      </c>
      <c r="E41" s="6" t="s">
        <v>3444</v>
      </c>
      <c r="F41" s="42" t="s">
        <v>4827</v>
      </c>
      <c r="G41" s="6" t="s">
        <v>3419</v>
      </c>
      <c r="H41" s="6" t="s">
        <v>4828</v>
      </c>
    </row>
    <row r="42" spans="1:8" ht="16.5">
      <c r="A42" s="26">
        <v>41</v>
      </c>
      <c r="B42" s="7" t="s">
        <v>4829</v>
      </c>
      <c r="C42" s="8" t="s">
        <v>4830</v>
      </c>
      <c r="D42" s="9" t="s">
        <v>3717</v>
      </c>
      <c r="E42" s="6" t="s">
        <v>3444</v>
      </c>
      <c r="F42" s="42" t="s">
        <v>4831</v>
      </c>
      <c r="G42" s="6" t="s">
        <v>3419</v>
      </c>
      <c r="H42" s="6" t="s">
        <v>4832</v>
      </c>
    </row>
    <row r="43" spans="1:8" ht="16.5">
      <c r="A43" s="31">
        <v>42</v>
      </c>
      <c r="B43" s="7" t="s">
        <v>4833</v>
      </c>
      <c r="C43" s="8" t="s">
        <v>4834</v>
      </c>
      <c r="D43" s="9" t="s">
        <v>4835</v>
      </c>
      <c r="E43" s="6" t="s">
        <v>3417</v>
      </c>
      <c r="F43" s="42" t="s">
        <v>4836</v>
      </c>
      <c r="G43" s="6" t="s">
        <v>3419</v>
      </c>
      <c r="H43" s="6" t="s">
        <v>4837</v>
      </c>
    </row>
    <row r="44" spans="1:8" ht="16.5">
      <c r="A44" s="26">
        <v>43</v>
      </c>
      <c r="B44" s="7" t="s">
        <v>4838</v>
      </c>
      <c r="C44" s="8" t="s">
        <v>3463</v>
      </c>
      <c r="D44" s="9" t="s">
        <v>3616</v>
      </c>
      <c r="E44" s="6" t="s">
        <v>3444</v>
      </c>
      <c r="F44" s="42" t="s">
        <v>4839</v>
      </c>
      <c r="G44" s="6" t="s">
        <v>3419</v>
      </c>
      <c r="H44" s="6" t="s">
        <v>4840</v>
      </c>
    </row>
    <row r="45" spans="1:8" ht="16.5">
      <c r="A45" s="31">
        <v>44</v>
      </c>
      <c r="B45" s="7" t="s">
        <v>4841</v>
      </c>
      <c r="C45" s="8" t="s">
        <v>4842</v>
      </c>
      <c r="D45" s="9" t="s">
        <v>3491</v>
      </c>
      <c r="E45" s="6" t="s">
        <v>3444</v>
      </c>
      <c r="F45" s="42" t="s">
        <v>4843</v>
      </c>
      <c r="G45" s="6" t="s">
        <v>3419</v>
      </c>
      <c r="H45" s="6" t="s">
        <v>4844</v>
      </c>
    </row>
    <row r="46" spans="1:8" ht="16.5">
      <c r="A46" s="26">
        <v>45</v>
      </c>
      <c r="B46" s="7" t="s">
        <v>4845</v>
      </c>
      <c r="C46" s="8" t="s">
        <v>3687</v>
      </c>
      <c r="D46" s="9" t="s">
        <v>4846</v>
      </c>
      <c r="E46" s="6" t="s">
        <v>3444</v>
      </c>
      <c r="F46" s="42" t="s">
        <v>4847</v>
      </c>
      <c r="G46" s="6" t="s">
        <v>3419</v>
      </c>
      <c r="H46" s="6" t="s">
        <v>4848</v>
      </c>
    </row>
    <row r="47" spans="1:8" ht="16.5">
      <c r="A47" s="31">
        <v>46</v>
      </c>
      <c r="B47" s="7" t="s">
        <v>4849</v>
      </c>
      <c r="C47" s="8" t="s">
        <v>3871</v>
      </c>
      <c r="D47" s="9" t="s">
        <v>4850</v>
      </c>
      <c r="E47" s="6" t="s">
        <v>3417</v>
      </c>
      <c r="F47" s="42" t="s">
        <v>4851</v>
      </c>
      <c r="G47" s="6" t="s">
        <v>3419</v>
      </c>
      <c r="H47" s="6" t="s">
        <v>4852</v>
      </c>
    </row>
    <row r="48" spans="1:8" ht="16.5">
      <c r="A48" s="26">
        <v>47</v>
      </c>
      <c r="B48" s="7" t="s">
        <v>4853</v>
      </c>
      <c r="C48" s="8" t="s">
        <v>4854</v>
      </c>
      <c r="D48" s="9" t="s">
        <v>3487</v>
      </c>
      <c r="E48" s="6" t="s">
        <v>3417</v>
      </c>
      <c r="F48" s="42" t="s">
        <v>4855</v>
      </c>
      <c r="G48" s="6" t="s">
        <v>3419</v>
      </c>
      <c r="H48" s="6" t="s">
        <v>4856</v>
      </c>
    </row>
    <row r="49" spans="1:8" ht="16.5">
      <c r="A49" s="31">
        <v>48</v>
      </c>
      <c r="B49" s="7" t="s">
        <v>4857</v>
      </c>
      <c r="C49" s="8" t="s">
        <v>4858</v>
      </c>
      <c r="D49" s="9" t="s">
        <v>4859</v>
      </c>
      <c r="E49" s="6" t="s">
        <v>3417</v>
      </c>
      <c r="F49" s="42" t="s">
        <v>4860</v>
      </c>
      <c r="G49" s="6" t="s">
        <v>3419</v>
      </c>
      <c r="H49" s="6" t="s">
        <v>4861</v>
      </c>
    </row>
    <row r="50" spans="1:8" ht="16.5">
      <c r="A50" s="26">
        <v>49</v>
      </c>
      <c r="B50" s="7" t="s">
        <v>4862</v>
      </c>
      <c r="C50" s="8" t="s">
        <v>4863</v>
      </c>
      <c r="D50" s="9" t="s">
        <v>4816</v>
      </c>
      <c r="E50" s="6" t="s">
        <v>3444</v>
      </c>
      <c r="F50" s="42" t="s">
        <v>4864</v>
      </c>
      <c r="G50" s="6" t="s">
        <v>3455</v>
      </c>
      <c r="H50" s="6" t="s">
        <v>4865</v>
      </c>
    </row>
    <row r="51" spans="1:8" ht="16.5">
      <c r="A51" s="31">
        <v>50</v>
      </c>
      <c r="B51" s="7" t="s">
        <v>4866</v>
      </c>
      <c r="C51" s="8" t="s">
        <v>4293</v>
      </c>
      <c r="D51" s="9" t="s">
        <v>3688</v>
      </c>
      <c r="E51" s="6" t="s">
        <v>3444</v>
      </c>
      <c r="F51" s="42" t="s">
        <v>4867</v>
      </c>
      <c r="G51" s="6" t="s">
        <v>3455</v>
      </c>
      <c r="H51" s="6" t="s">
        <v>4868</v>
      </c>
    </row>
    <row r="52" spans="1:8" ht="16.5">
      <c r="A52" s="26">
        <v>51</v>
      </c>
      <c r="B52" s="7" t="s">
        <v>4869</v>
      </c>
      <c r="C52" s="8" t="s">
        <v>4870</v>
      </c>
      <c r="D52" s="9" t="s">
        <v>3840</v>
      </c>
      <c r="E52" s="6" t="s">
        <v>3417</v>
      </c>
      <c r="F52" s="42" t="s">
        <v>4871</v>
      </c>
      <c r="G52" s="6" t="s">
        <v>3455</v>
      </c>
      <c r="H52" s="6" t="s">
        <v>4872</v>
      </c>
    </row>
    <row r="53" spans="1:8" ht="16.5">
      <c r="A53" s="31">
        <v>52</v>
      </c>
      <c r="B53" s="7" t="s">
        <v>4873</v>
      </c>
      <c r="C53" s="8" t="s">
        <v>3687</v>
      </c>
      <c r="D53" s="9" t="s">
        <v>4303</v>
      </c>
      <c r="E53" s="6" t="s">
        <v>3444</v>
      </c>
      <c r="F53" s="42" t="s">
        <v>4874</v>
      </c>
      <c r="G53" s="6" t="s">
        <v>3419</v>
      </c>
      <c r="H53" s="6" t="s">
        <v>4875</v>
      </c>
    </row>
    <row r="54" spans="1:8" ht="16.5">
      <c r="A54" s="26">
        <v>53</v>
      </c>
      <c r="B54" s="7" t="s">
        <v>4876</v>
      </c>
      <c r="C54" s="8" t="s">
        <v>4877</v>
      </c>
      <c r="D54" s="9" t="s">
        <v>4384</v>
      </c>
      <c r="E54" s="6" t="s">
        <v>3417</v>
      </c>
      <c r="F54" s="42" t="s">
        <v>4878</v>
      </c>
      <c r="G54" s="6" t="s">
        <v>3419</v>
      </c>
      <c r="H54" s="6" t="s">
        <v>4879</v>
      </c>
    </row>
    <row r="55" spans="1:8" ht="16.5">
      <c r="A55" s="31">
        <v>54</v>
      </c>
      <c r="B55" s="7" t="s">
        <v>4880</v>
      </c>
      <c r="C55" s="8" t="s">
        <v>3659</v>
      </c>
      <c r="D55" s="9" t="s">
        <v>3579</v>
      </c>
      <c r="E55" s="6" t="s">
        <v>3444</v>
      </c>
      <c r="F55" s="42" t="s">
        <v>4559</v>
      </c>
      <c r="G55" s="6" t="s">
        <v>3419</v>
      </c>
      <c r="H55" s="6" t="s">
        <v>4881</v>
      </c>
    </row>
    <row r="56" spans="1:8" ht="16.5">
      <c r="A56" s="26">
        <v>55</v>
      </c>
      <c r="B56" s="7" t="s">
        <v>4882</v>
      </c>
      <c r="C56" s="8" t="s">
        <v>4883</v>
      </c>
      <c r="D56" s="9" t="s">
        <v>3947</v>
      </c>
      <c r="E56" s="6" t="s">
        <v>3444</v>
      </c>
      <c r="F56" s="42" t="s">
        <v>3925</v>
      </c>
      <c r="G56" s="6" t="s">
        <v>3419</v>
      </c>
      <c r="H56" s="6" t="s">
        <v>4884</v>
      </c>
    </row>
    <row r="57" spans="1:8" ht="16.5">
      <c r="A57" s="31">
        <v>56</v>
      </c>
      <c r="B57" s="7" t="s">
        <v>4885</v>
      </c>
      <c r="C57" s="8" t="s">
        <v>3437</v>
      </c>
      <c r="D57" s="9" t="s">
        <v>3423</v>
      </c>
      <c r="E57" s="6" t="s">
        <v>3417</v>
      </c>
      <c r="F57" s="42" t="s">
        <v>4886</v>
      </c>
      <c r="G57" s="6" t="s">
        <v>3419</v>
      </c>
      <c r="H57" s="6" t="s">
        <v>4887</v>
      </c>
    </row>
    <row r="58" spans="1:8" ht="16.5">
      <c r="A58" s="26">
        <v>57</v>
      </c>
      <c r="B58" s="7" t="s">
        <v>4888</v>
      </c>
      <c r="C58" s="8" t="s">
        <v>4889</v>
      </c>
      <c r="D58" s="9" t="s">
        <v>3533</v>
      </c>
      <c r="E58" s="6" t="s">
        <v>3444</v>
      </c>
      <c r="F58" s="42" t="s">
        <v>4174</v>
      </c>
      <c r="G58" s="6" t="s">
        <v>3419</v>
      </c>
      <c r="H58" s="6" t="s">
        <v>4890</v>
      </c>
    </row>
    <row r="59" spans="1:8" ht="16.5">
      <c r="A59" s="31">
        <v>58</v>
      </c>
      <c r="B59" s="7" t="s">
        <v>4891</v>
      </c>
      <c r="C59" s="8" t="s">
        <v>3463</v>
      </c>
      <c r="D59" s="9" t="s">
        <v>3443</v>
      </c>
      <c r="E59" s="6" t="s">
        <v>3444</v>
      </c>
      <c r="F59" s="42" t="s">
        <v>4892</v>
      </c>
      <c r="G59" s="6" t="s">
        <v>3419</v>
      </c>
      <c r="H59" s="6" t="s">
        <v>4893</v>
      </c>
    </row>
    <row r="60" spans="1:8" ht="16.5">
      <c r="A60" s="26">
        <v>59</v>
      </c>
      <c r="B60" s="7" t="s">
        <v>4894</v>
      </c>
      <c r="C60" s="8" t="s">
        <v>4895</v>
      </c>
      <c r="D60" s="9" t="s">
        <v>4896</v>
      </c>
      <c r="E60" s="6" t="s">
        <v>3444</v>
      </c>
      <c r="F60" s="42" t="s">
        <v>4897</v>
      </c>
      <c r="G60" s="6" t="s">
        <v>3455</v>
      </c>
      <c r="H60" s="6" t="s">
        <v>4898</v>
      </c>
    </row>
    <row r="61" spans="1:8" ht="16.5">
      <c r="A61" s="31">
        <v>60</v>
      </c>
      <c r="B61" s="7" t="s">
        <v>4899</v>
      </c>
      <c r="C61" s="8" t="s">
        <v>3463</v>
      </c>
      <c r="D61" s="9" t="s">
        <v>4369</v>
      </c>
      <c r="E61" s="6" t="s">
        <v>3444</v>
      </c>
      <c r="F61" s="42" t="s">
        <v>4458</v>
      </c>
      <c r="G61" s="6" t="s">
        <v>3419</v>
      </c>
      <c r="H61" s="6" t="s">
        <v>4900</v>
      </c>
    </row>
    <row r="62" spans="1:8" ht="16.5">
      <c r="A62" s="26">
        <v>61</v>
      </c>
      <c r="B62" s="7" t="s">
        <v>4901</v>
      </c>
      <c r="C62" s="8" t="s">
        <v>4902</v>
      </c>
      <c r="D62" s="9" t="s">
        <v>3947</v>
      </c>
      <c r="E62" s="6" t="s">
        <v>3444</v>
      </c>
      <c r="F62" s="42" t="s">
        <v>4315</v>
      </c>
      <c r="G62" s="6" t="s">
        <v>3419</v>
      </c>
      <c r="H62" s="6" t="s">
        <v>4903</v>
      </c>
    </row>
    <row r="63" spans="1:8" ht="16.5">
      <c r="A63" s="31">
        <v>62</v>
      </c>
      <c r="B63" s="7" t="s">
        <v>4904</v>
      </c>
      <c r="C63" s="8" t="s">
        <v>4905</v>
      </c>
      <c r="D63" s="9" t="s">
        <v>3823</v>
      </c>
      <c r="E63" s="6" t="s">
        <v>3417</v>
      </c>
      <c r="F63" s="42" t="s">
        <v>4906</v>
      </c>
      <c r="G63" s="6" t="s">
        <v>3419</v>
      </c>
      <c r="H63" s="6" t="s">
        <v>4907</v>
      </c>
    </row>
    <row r="64" spans="1:8" ht="16.5">
      <c r="A64" s="26">
        <v>63</v>
      </c>
      <c r="B64" s="7" t="s">
        <v>4908</v>
      </c>
      <c r="C64" s="8" t="s">
        <v>4909</v>
      </c>
      <c r="D64" s="9" t="s">
        <v>4045</v>
      </c>
      <c r="E64" s="6" t="s">
        <v>3417</v>
      </c>
      <c r="F64" s="42" t="s">
        <v>4910</v>
      </c>
      <c r="G64" s="6" t="s">
        <v>4341</v>
      </c>
      <c r="H64" s="6" t="s">
        <v>4911</v>
      </c>
    </row>
    <row r="65" spans="1:8" ht="16.5">
      <c r="A65" s="31">
        <v>64</v>
      </c>
      <c r="B65" s="7" t="s">
        <v>4912</v>
      </c>
      <c r="C65" s="8" t="s">
        <v>4913</v>
      </c>
      <c r="D65" s="9" t="s">
        <v>4754</v>
      </c>
      <c r="E65" s="6" t="s">
        <v>3417</v>
      </c>
      <c r="F65" s="42" t="s">
        <v>4914</v>
      </c>
      <c r="G65" s="6" t="s">
        <v>3419</v>
      </c>
      <c r="H65" s="6" t="s">
        <v>4915</v>
      </c>
    </row>
    <row r="66" spans="1:8" ht="16.5">
      <c r="A66" s="26">
        <v>65</v>
      </c>
      <c r="B66" s="7" t="s">
        <v>4916</v>
      </c>
      <c r="C66" s="8" t="s">
        <v>4917</v>
      </c>
      <c r="D66" s="9" t="s">
        <v>3726</v>
      </c>
      <c r="E66" s="6" t="s">
        <v>3417</v>
      </c>
      <c r="F66" s="42" t="s">
        <v>4918</v>
      </c>
      <c r="G66" s="6" t="s">
        <v>4341</v>
      </c>
      <c r="H66" s="6" t="s">
        <v>4919</v>
      </c>
    </row>
    <row r="67" spans="1:8" ht="16.5">
      <c r="A67" s="31">
        <v>66</v>
      </c>
      <c r="B67" s="7" t="s">
        <v>4920</v>
      </c>
      <c r="C67" s="8" t="s">
        <v>4921</v>
      </c>
      <c r="D67" s="9" t="s">
        <v>3683</v>
      </c>
      <c r="E67" s="6" t="s">
        <v>3417</v>
      </c>
      <c r="F67" s="42" t="s">
        <v>4922</v>
      </c>
      <c r="G67" s="6" t="s">
        <v>4341</v>
      </c>
      <c r="H67" s="6" t="s">
        <v>4923</v>
      </c>
    </row>
    <row r="68" spans="1:8" ht="16.5">
      <c r="A68" s="26">
        <v>67</v>
      </c>
      <c r="B68" s="7" t="s">
        <v>4924</v>
      </c>
      <c r="C68" s="8" t="s">
        <v>4925</v>
      </c>
      <c r="D68" s="9" t="s">
        <v>4926</v>
      </c>
      <c r="E68" s="6" t="s">
        <v>3417</v>
      </c>
      <c r="F68" s="42" t="s">
        <v>4927</v>
      </c>
      <c r="G68" s="6" t="s">
        <v>4341</v>
      </c>
      <c r="H68" s="6" t="s">
        <v>4928</v>
      </c>
    </row>
    <row r="69" spans="1:8" ht="16.5">
      <c r="A69" s="31">
        <v>68</v>
      </c>
      <c r="B69" s="7" t="s">
        <v>4929</v>
      </c>
      <c r="C69" s="8" t="s">
        <v>4930</v>
      </c>
      <c r="D69" s="9" t="s">
        <v>3823</v>
      </c>
      <c r="E69" s="6" t="s">
        <v>3417</v>
      </c>
      <c r="F69" s="42" t="s">
        <v>4385</v>
      </c>
      <c r="G69" s="6" t="s">
        <v>4341</v>
      </c>
      <c r="H69" s="6" t="s">
        <v>4931</v>
      </c>
    </row>
    <row r="70" spans="1:8" ht="16.5">
      <c r="A70" s="26">
        <v>69</v>
      </c>
      <c r="B70" s="7" t="s">
        <v>4932</v>
      </c>
      <c r="C70" s="8" t="s">
        <v>4933</v>
      </c>
      <c r="D70" s="9" t="s">
        <v>4934</v>
      </c>
      <c r="E70" s="6" t="s">
        <v>3417</v>
      </c>
      <c r="F70" s="42" t="s">
        <v>4935</v>
      </c>
      <c r="G70" s="6" t="s">
        <v>4341</v>
      </c>
      <c r="H70" s="6" t="s">
        <v>4936</v>
      </c>
    </row>
    <row r="71" spans="1:8" ht="16.5">
      <c r="A71" s="31">
        <v>70</v>
      </c>
      <c r="B71" s="7" t="s">
        <v>4937</v>
      </c>
      <c r="C71" s="8" t="s">
        <v>4938</v>
      </c>
      <c r="D71" s="9" t="s">
        <v>3533</v>
      </c>
      <c r="E71" s="6" t="s">
        <v>3417</v>
      </c>
      <c r="F71" s="42" t="s">
        <v>4458</v>
      </c>
      <c r="G71" s="6" t="s">
        <v>3419</v>
      </c>
      <c r="H71" s="6" t="s">
        <v>4939</v>
      </c>
    </row>
    <row r="72" spans="1:8" ht="16.5">
      <c r="A72" s="26">
        <v>71</v>
      </c>
      <c r="B72" s="12" t="s">
        <v>4940</v>
      </c>
      <c r="C72" s="13" t="s">
        <v>3725</v>
      </c>
      <c r="D72" s="14" t="s">
        <v>4941</v>
      </c>
      <c r="E72" s="11" t="s">
        <v>3417</v>
      </c>
      <c r="F72" s="43" t="s">
        <v>4942</v>
      </c>
      <c r="G72" s="11" t="s">
        <v>3419</v>
      </c>
      <c r="H72" s="11" t="s">
        <v>4943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3"/>
  <sheetViews>
    <sheetView zoomScalePageLayoutView="0" workbookViewId="0" topLeftCell="A1">
      <selection activeCell="A2" sqref="A2:A943"/>
    </sheetView>
  </sheetViews>
  <sheetFormatPr defaultColWidth="9.140625" defaultRowHeight="15"/>
  <cols>
    <col min="1" max="1" width="5.140625" style="0" bestFit="1" customWidth="1"/>
    <col min="2" max="2" width="15.140625" style="0" bestFit="1" customWidth="1"/>
    <col min="3" max="3" width="21.140625" style="0" bestFit="1" customWidth="1"/>
    <col min="4" max="4" width="9.28125" style="0" bestFit="1" customWidth="1"/>
    <col min="5" max="5" width="6.00390625" style="0" bestFit="1" customWidth="1"/>
    <col min="6" max="6" width="13.421875" style="0" bestFit="1" customWidth="1"/>
    <col min="7" max="7" width="12.57421875" style="0" bestFit="1" customWidth="1"/>
    <col min="8" max="8" width="9.00390625" style="0" bestFit="1" customWidth="1"/>
  </cols>
  <sheetData>
    <row r="1" spans="1:8" ht="15">
      <c r="A1" s="110" t="s">
        <v>3141</v>
      </c>
      <c r="B1" s="110" t="s">
        <v>3142</v>
      </c>
      <c r="C1" s="115" t="s">
        <v>3143</v>
      </c>
      <c r="D1" s="115"/>
      <c r="E1" s="110" t="s">
        <v>3144</v>
      </c>
      <c r="F1" s="110" t="s">
        <v>3145</v>
      </c>
      <c r="G1" s="110" t="s">
        <v>3146</v>
      </c>
      <c r="H1" s="110" t="s">
        <v>3147</v>
      </c>
    </row>
    <row r="2" spans="1:8" ht="16.5">
      <c r="A2" s="45">
        <v>1</v>
      </c>
      <c r="B2" s="46" t="s">
        <v>4944</v>
      </c>
      <c r="C2" s="47" t="s">
        <v>4945</v>
      </c>
      <c r="D2" s="48" t="s">
        <v>3920</v>
      </c>
      <c r="E2" s="45" t="s">
        <v>3417</v>
      </c>
      <c r="F2" s="49" t="s">
        <v>4946</v>
      </c>
      <c r="G2" s="45" t="s">
        <v>3419</v>
      </c>
      <c r="H2" s="50" t="s">
        <v>4947</v>
      </c>
    </row>
    <row r="3" spans="1:8" ht="16.5">
      <c r="A3" s="51">
        <v>2</v>
      </c>
      <c r="B3" s="52" t="s">
        <v>4948</v>
      </c>
      <c r="C3" s="53" t="s">
        <v>4949</v>
      </c>
      <c r="D3" s="54" t="s">
        <v>4950</v>
      </c>
      <c r="E3" s="51" t="s">
        <v>3417</v>
      </c>
      <c r="F3" s="55" t="s">
        <v>4268</v>
      </c>
      <c r="G3" s="51" t="s">
        <v>4569</v>
      </c>
      <c r="H3" s="56" t="s">
        <v>4951</v>
      </c>
    </row>
    <row r="4" spans="1:8" ht="16.5">
      <c r="A4" s="45">
        <v>3</v>
      </c>
      <c r="B4" s="52" t="s">
        <v>4952</v>
      </c>
      <c r="C4" s="53" t="s">
        <v>3725</v>
      </c>
      <c r="D4" s="54" t="s">
        <v>4953</v>
      </c>
      <c r="E4" s="51" t="s">
        <v>3417</v>
      </c>
      <c r="F4" s="55" t="s">
        <v>4954</v>
      </c>
      <c r="G4" s="51" t="s">
        <v>4569</v>
      </c>
      <c r="H4" s="56" t="s">
        <v>4955</v>
      </c>
    </row>
    <row r="5" spans="1:8" ht="16.5">
      <c r="A5" s="51">
        <v>4</v>
      </c>
      <c r="B5" s="52" t="s">
        <v>4956</v>
      </c>
      <c r="C5" s="53" t="s">
        <v>4957</v>
      </c>
      <c r="D5" s="54" t="s">
        <v>4958</v>
      </c>
      <c r="E5" s="51" t="s">
        <v>3444</v>
      </c>
      <c r="F5" s="55" t="s">
        <v>4959</v>
      </c>
      <c r="G5" s="51" t="s">
        <v>4569</v>
      </c>
      <c r="H5" s="56" t="s">
        <v>4960</v>
      </c>
    </row>
    <row r="6" spans="1:8" ht="16.5">
      <c r="A6" s="45">
        <v>5</v>
      </c>
      <c r="B6" s="52" t="s">
        <v>4961</v>
      </c>
      <c r="C6" s="53" t="s">
        <v>4962</v>
      </c>
      <c r="D6" s="54" t="s">
        <v>4859</v>
      </c>
      <c r="E6" s="51" t="s">
        <v>3444</v>
      </c>
      <c r="F6" s="55" t="s">
        <v>4963</v>
      </c>
      <c r="G6" s="51" t="s">
        <v>4569</v>
      </c>
      <c r="H6" s="56" t="s">
        <v>4964</v>
      </c>
    </row>
    <row r="7" spans="1:8" ht="16.5">
      <c r="A7" s="51">
        <v>6</v>
      </c>
      <c r="B7" s="52" t="s">
        <v>4965</v>
      </c>
      <c r="C7" s="53" t="s">
        <v>4966</v>
      </c>
      <c r="D7" s="54" t="s">
        <v>3881</v>
      </c>
      <c r="E7" s="51" t="s">
        <v>3444</v>
      </c>
      <c r="F7" s="55" t="s">
        <v>4967</v>
      </c>
      <c r="G7" s="51" t="s">
        <v>3419</v>
      </c>
      <c r="H7" s="56" t="s">
        <v>4968</v>
      </c>
    </row>
    <row r="8" spans="1:8" ht="16.5">
      <c r="A8" s="45">
        <v>7</v>
      </c>
      <c r="B8" s="52" t="s">
        <v>4969</v>
      </c>
      <c r="C8" s="53" t="s">
        <v>4970</v>
      </c>
      <c r="D8" s="54" t="s">
        <v>4320</v>
      </c>
      <c r="E8" s="51" t="s">
        <v>3444</v>
      </c>
      <c r="F8" s="55" t="s">
        <v>4971</v>
      </c>
      <c r="G8" s="51" t="s">
        <v>3419</v>
      </c>
      <c r="H8" s="56" t="s">
        <v>4972</v>
      </c>
    </row>
    <row r="9" spans="1:8" ht="16.5">
      <c r="A9" s="51">
        <v>8</v>
      </c>
      <c r="B9" s="52" t="s">
        <v>4973</v>
      </c>
      <c r="C9" s="53" t="s">
        <v>4974</v>
      </c>
      <c r="D9" s="54" t="s">
        <v>3650</v>
      </c>
      <c r="E9" s="51" t="s">
        <v>3444</v>
      </c>
      <c r="F9" s="55" t="s">
        <v>4975</v>
      </c>
      <c r="G9" s="51" t="s">
        <v>4569</v>
      </c>
      <c r="H9" s="56" t="s">
        <v>4976</v>
      </c>
    </row>
    <row r="10" spans="1:8" ht="16.5">
      <c r="A10" s="45">
        <v>9</v>
      </c>
      <c r="B10" s="52" t="s">
        <v>4977</v>
      </c>
      <c r="C10" s="53" t="s">
        <v>4978</v>
      </c>
      <c r="D10" s="54" t="s">
        <v>3650</v>
      </c>
      <c r="E10" s="51" t="s">
        <v>3444</v>
      </c>
      <c r="F10" s="55" t="s">
        <v>4979</v>
      </c>
      <c r="G10" s="51" t="s">
        <v>4569</v>
      </c>
      <c r="H10" s="56" t="s">
        <v>4980</v>
      </c>
    </row>
    <row r="11" spans="1:8" ht="16.5">
      <c r="A11" s="51">
        <v>10</v>
      </c>
      <c r="B11" s="52" t="s">
        <v>4981</v>
      </c>
      <c r="C11" s="53" t="s">
        <v>4455</v>
      </c>
      <c r="D11" s="54" t="s">
        <v>3650</v>
      </c>
      <c r="E11" s="51" t="s">
        <v>3444</v>
      </c>
      <c r="F11" s="55" t="s">
        <v>4982</v>
      </c>
      <c r="G11" s="51" t="s">
        <v>4569</v>
      </c>
      <c r="H11" s="56" t="s">
        <v>4983</v>
      </c>
    </row>
    <row r="12" spans="1:8" ht="16.5">
      <c r="A12" s="45">
        <v>11</v>
      </c>
      <c r="B12" s="52" t="s">
        <v>4984</v>
      </c>
      <c r="C12" s="53" t="s">
        <v>4985</v>
      </c>
      <c r="D12" s="54" t="s">
        <v>3524</v>
      </c>
      <c r="E12" s="51" t="s">
        <v>3444</v>
      </c>
      <c r="F12" s="55" t="s">
        <v>4986</v>
      </c>
      <c r="G12" s="51" t="s">
        <v>3419</v>
      </c>
      <c r="H12" s="56" t="s">
        <v>4987</v>
      </c>
    </row>
    <row r="13" spans="1:8" ht="16.5">
      <c r="A13" s="51">
        <v>12</v>
      </c>
      <c r="B13" s="52" t="s">
        <v>4988</v>
      </c>
      <c r="C13" s="53" t="s">
        <v>4989</v>
      </c>
      <c r="D13" s="54" t="s">
        <v>3524</v>
      </c>
      <c r="E13" s="51" t="s">
        <v>3417</v>
      </c>
      <c r="F13" s="55" t="s">
        <v>4990</v>
      </c>
      <c r="G13" s="51" t="s">
        <v>3419</v>
      </c>
      <c r="H13" s="56" t="s">
        <v>4991</v>
      </c>
    </row>
    <row r="14" spans="1:8" ht="16.5">
      <c r="A14" s="45">
        <v>13</v>
      </c>
      <c r="B14" s="52" t="s">
        <v>4992</v>
      </c>
      <c r="C14" s="53" t="s">
        <v>4993</v>
      </c>
      <c r="D14" s="54" t="s">
        <v>3524</v>
      </c>
      <c r="E14" s="51" t="s">
        <v>3444</v>
      </c>
      <c r="F14" s="55" t="s">
        <v>4994</v>
      </c>
      <c r="G14" s="51" t="s">
        <v>3419</v>
      </c>
      <c r="H14" s="56" t="s">
        <v>4995</v>
      </c>
    </row>
    <row r="15" spans="1:8" ht="16.5">
      <c r="A15" s="51">
        <v>14</v>
      </c>
      <c r="B15" s="52" t="s">
        <v>4996</v>
      </c>
      <c r="C15" s="53" t="s">
        <v>4997</v>
      </c>
      <c r="D15" s="54" t="s">
        <v>3640</v>
      </c>
      <c r="E15" s="51" t="s">
        <v>3444</v>
      </c>
      <c r="F15" s="55" t="s">
        <v>4998</v>
      </c>
      <c r="G15" s="51" t="s">
        <v>4569</v>
      </c>
      <c r="H15" s="56" t="s">
        <v>4999</v>
      </c>
    </row>
    <row r="16" spans="1:8" ht="16.5">
      <c r="A16" s="45">
        <v>15</v>
      </c>
      <c r="B16" s="52" t="s">
        <v>5000</v>
      </c>
      <c r="C16" s="53" t="s">
        <v>4455</v>
      </c>
      <c r="D16" s="54" t="s">
        <v>4369</v>
      </c>
      <c r="E16" s="51" t="s">
        <v>3444</v>
      </c>
      <c r="F16" s="55" t="s">
        <v>4202</v>
      </c>
      <c r="G16" s="51" t="s">
        <v>3419</v>
      </c>
      <c r="H16" s="56" t="s">
        <v>5001</v>
      </c>
    </row>
    <row r="17" spans="1:8" ht="16.5">
      <c r="A17" s="51">
        <v>16</v>
      </c>
      <c r="B17" s="52" t="s">
        <v>5002</v>
      </c>
      <c r="C17" s="53" t="s">
        <v>5003</v>
      </c>
      <c r="D17" s="54" t="s">
        <v>4369</v>
      </c>
      <c r="E17" s="51" t="s">
        <v>3444</v>
      </c>
      <c r="F17" s="55" t="s">
        <v>5004</v>
      </c>
      <c r="G17" s="51" t="s">
        <v>4569</v>
      </c>
      <c r="H17" s="56" t="s">
        <v>5005</v>
      </c>
    </row>
    <row r="18" spans="1:8" ht="16.5">
      <c r="A18" s="45">
        <v>17</v>
      </c>
      <c r="B18" s="52" t="s">
        <v>5006</v>
      </c>
      <c r="C18" s="53" t="s">
        <v>3629</v>
      </c>
      <c r="D18" s="54" t="s">
        <v>4369</v>
      </c>
      <c r="E18" s="51" t="s">
        <v>3444</v>
      </c>
      <c r="F18" s="55" t="s">
        <v>5007</v>
      </c>
      <c r="G18" s="51" t="s">
        <v>3419</v>
      </c>
      <c r="H18" s="56" t="s">
        <v>5008</v>
      </c>
    </row>
    <row r="19" spans="1:8" ht="16.5">
      <c r="A19" s="51">
        <v>18</v>
      </c>
      <c r="B19" s="52" t="s">
        <v>5009</v>
      </c>
      <c r="C19" s="53" t="s">
        <v>4978</v>
      </c>
      <c r="D19" s="54" t="s">
        <v>4369</v>
      </c>
      <c r="E19" s="51" t="s">
        <v>3444</v>
      </c>
      <c r="F19" s="55" t="s">
        <v>5010</v>
      </c>
      <c r="G19" s="51" t="s">
        <v>3419</v>
      </c>
      <c r="H19" s="56" t="s">
        <v>5011</v>
      </c>
    </row>
    <row r="20" spans="1:8" ht="16.5">
      <c r="A20" s="45">
        <v>19</v>
      </c>
      <c r="B20" s="52" t="s">
        <v>5012</v>
      </c>
      <c r="C20" s="53" t="s">
        <v>5013</v>
      </c>
      <c r="D20" s="54" t="s">
        <v>3747</v>
      </c>
      <c r="E20" s="51" t="s">
        <v>3444</v>
      </c>
      <c r="F20" s="55" t="s">
        <v>5014</v>
      </c>
      <c r="G20" s="51" t="s">
        <v>3419</v>
      </c>
      <c r="H20" s="56" t="s">
        <v>5015</v>
      </c>
    </row>
    <row r="21" spans="1:8" ht="16.5">
      <c r="A21" s="51">
        <v>20</v>
      </c>
      <c r="B21" s="52" t="s">
        <v>5016</v>
      </c>
      <c r="C21" s="53" t="s">
        <v>5017</v>
      </c>
      <c r="D21" s="54" t="s">
        <v>5018</v>
      </c>
      <c r="E21" s="51" t="s">
        <v>3444</v>
      </c>
      <c r="F21" s="55" t="s">
        <v>5019</v>
      </c>
      <c r="G21" s="51" t="s">
        <v>4569</v>
      </c>
      <c r="H21" s="56" t="s">
        <v>5020</v>
      </c>
    </row>
    <row r="22" spans="1:8" ht="16.5">
      <c r="A22" s="45">
        <v>21</v>
      </c>
      <c r="B22" s="52" t="s">
        <v>5021</v>
      </c>
      <c r="C22" s="53" t="s">
        <v>4970</v>
      </c>
      <c r="D22" s="54" t="s">
        <v>5018</v>
      </c>
      <c r="E22" s="51" t="s">
        <v>3444</v>
      </c>
      <c r="F22" s="55" t="s">
        <v>5022</v>
      </c>
      <c r="G22" s="51" t="s">
        <v>4569</v>
      </c>
      <c r="H22" s="56" t="s">
        <v>5023</v>
      </c>
    </row>
    <row r="23" spans="1:8" ht="16.5">
      <c r="A23" s="51">
        <v>22</v>
      </c>
      <c r="B23" s="52" t="s">
        <v>5024</v>
      </c>
      <c r="C23" s="53" t="s">
        <v>3677</v>
      </c>
      <c r="D23" s="54" t="s">
        <v>5025</v>
      </c>
      <c r="E23" s="51" t="s">
        <v>3444</v>
      </c>
      <c r="F23" s="55" t="s">
        <v>5026</v>
      </c>
      <c r="G23" s="51" t="s">
        <v>4569</v>
      </c>
      <c r="H23" s="56" t="s">
        <v>5027</v>
      </c>
    </row>
    <row r="24" spans="1:8" ht="16.5">
      <c r="A24" s="45">
        <v>23</v>
      </c>
      <c r="B24" s="52" t="s">
        <v>5028</v>
      </c>
      <c r="C24" s="53" t="s">
        <v>4993</v>
      </c>
      <c r="D24" s="54" t="s">
        <v>5029</v>
      </c>
      <c r="E24" s="51" t="s">
        <v>3444</v>
      </c>
      <c r="F24" s="55" t="s">
        <v>5030</v>
      </c>
      <c r="G24" s="51" t="s">
        <v>4569</v>
      </c>
      <c r="H24" s="56" t="s">
        <v>5031</v>
      </c>
    </row>
    <row r="25" spans="1:8" ht="16.5">
      <c r="A25" s="51">
        <v>24</v>
      </c>
      <c r="B25" s="52" t="s">
        <v>5032</v>
      </c>
      <c r="C25" s="53" t="s">
        <v>5033</v>
      </c>
      <c r="D25" s="54" t="s">
        <v>4816</v>
      </c>
      <c r="E25" s="51" t="s">
        <v>3444</v>
      </c>
      <c r="F25" s="55" t="s">
        <v>5034</v>
      </c>
      <c r="G25" s="51" t="s">
        <v>4569</v>
      </c>
      <c r="H25" s="56" t="s">
        <v>5035</v>
      </c>
    </row>
    <row r="26" spans="1:8" ht="16.5">
      <c r="A26" s="45">
        <v>25</v>
      </c>
      <c r="B26" s="52" t="s">
        <v>5036</v>
      </c>
      <c r="C26" s="53" t="s">
        <v>4993</v>
      </c>
      <c r="D26" s="54" t="s">
        <v>3501</v>
      </c>
      <c r="E26" s="51" t="s">
        <v>3444</v>
      </c>
      <c r="F26" s="55" t="s">
        <v>5037</v>
      </c>
      <c r="G26" s="51" t="s">
        <v>4569</v>
      </c>
      <c r="H26" s="56" t="s">
        <v>5038</v>
      </c>
    </row>
    <row r="27" spans="1:8" ht="16.5">
      <c r="A27" s="51">
        <v>26</v>
      </c>
      <c r="B27" s="52" t="s">
        <v>5039</v>
      </c>
      <c r="C27" s="53" t="s">
        <v>5040</v>
      </c>
      <c r="D27" s="54" t="s">
        <v>3885</v>
      </c>
      <c r="E27" s="51" t="s">
        <v>3444</v>
      </c>
      <c r="F27" s="55" t="s">
        <v>5041</v>
      </c>
      <c r="G27" s="51" t="s">
        <v>4569</v>
      </c>
      <c r="H27" s="56" t="s">
        <v>5042</v>
      </c>
    </row>
    <row r="28" spans="1:8" ht="16.5">
      <c r="A28" s="45">
        <v>27</v>
      </c>
      <c r="B28" s="52" t="s">
        <v>5043</v>
      </c>
      <c r="C28" s="53" t="s">
        <v>3500</v>
      </c>
      <c r="D28" s="54" t="s">
        <v>3840</v>
      </c>
      <c r="E28" s="51" t="s">
        <v>3417</v>
      </c>
      <c r="F28" s="55" t="s">
        <v>5044</v>
      </c>
      <c r="G28" s="51" t="s">
        <v>3419</v>
      </c>
      <c r="H28" s="56" t="s">
        <v>5045</v>
      </c>
    </row>
    <row r="29" spans="1:8" ht="16.5">
      <c r="A29" s="51">
        <v>28</v>
      </c>
      <c r="B29" s="52" t="s">
        <v>5046</v>
      </c>
      <c r="C29" s="53" t="s">
        <v>5047</v>
      </c>
      <c r="D29" s="54" t="s">
        <v>3483</v>
      </c>
      <c r="E29" s="51" t="s">
        <v>3444</v>
      </c>
      <c r="F29" s="55" t="s">
        <v>5048</v>
      </c>
      <c r="G29" s="51" t="s">
        <v>3419</v>
      </c>
      <c r="H29" s="56" t="s">
        <v>5049</v>
      </c>
    </row>
    <row r="30" spans="1:8" ht="16.5">
      <c r="A30" s="45">
        <v>29</v>
      </c>
      <c r="B30" s="52" t="s">
        <v>5050</v>
      </c>
      <c r="C30" s="53" t="s">
        <v>4957</v>
      </c>
      <c r="D30" s="54" t="s">
        <v>3483</v>
      </c>
      <c r="E30" s="51" t="s">
        <v>3444</v>
      </c>
      <c r="F30" s="55" t="s">
        <v>5051</v>
      </c>
      <c r="G30" s="51" t="s">
        <v>3419</v>
      </c>
      <c r="H30" s="56" t="s">
        <v>5052</v>
      </c>
    </row>
    <row r="31" spans="1:8" ht="16.5">
      <c r="A31" s="51">
        <v>30</v>
      </c>
      <c r="B31" s="52" t="s">
        <v>5053</v>
      </c>
      <c r="C31" s="53" t="s">
        <v>4993</v>
      </c>
      <c r="D31" s="54" t="s">
        <v>3483</v>
      </c>
      <c r="E31" s="51" t="s">
        <v>3444</v>
      </c>
      <c r="F31" s="55" t="s">
        <v>5054</v>
      </c>
      <c r="G31" s="51" t="s">
        <v>4569</v>
      </c>
      <c r="H31" s="56" t="s">
        <v>5055</v>
      </c>
    </row>
    <row r="32" spans="1:8" ht="16.5">
      <c r="A32" s="45">
        <v>31</v>
      </c>
      <c r="B32" s="52" t="s">
        <v>5056</v>
      </c>
      <c r="C32" s="53" t="s">
        <v>5057</v>
      </c>
      <c r="D32" s="54" t="s">
        <v>3483</v>
      </c>
      <c r="E32" s="51" t="s">
        <v>3444</v>
      </c>
      <c r="F32" s="55" t="s">
        <v>5058</v>
      </c>
      <c r="G32" s="51" t="s">
        <v>4569</v>
      </c>
      <c r="H32" s="56" t="s">
        <v>5059</v>
      </c>
    </row>
    <row r="33" spans="1:8" ht="16.5">
      <c r="A33" s="51">
        <v>32</v>
      </c>
      <c r="B33" s="52" t="s">
        <v>5060</v>
      </c>
      <c r="C33" s="53" t="s">
        <v>5061</v>
      </c>
      <c r="D33" s="54" t="s">
        <v>3483</v>
      </c>
      <c r="E33" s="51" t="s">
        <v>3444</v>
      </c>
      <c r="F33" s="55" t="s">
        <v>5062</v>
      </c>
      <c r="G33" s="51" t="s">
        <v>3419</v>
      </c>
      <c r="H33" s="56" t="s">
        <v>5063</v>
      </c>
    </row>
    <row r="34" spans="1:8" ht="16.5">
      <c r="A34" s="45">
        <v>33</v>
      </c>
      <c r="B34" s="52" t="s">
        <v>5064</v>
      </c>
      <c r="C34" s="53" t="s">
        <v>3629</v>
      </c>
      <c r="D34" s="54" t="s">
        <v>5065</v>
      </c>
      <c r="E34" s="51" t="s">
        <v>3444</v>
      </c>
      <c r="F34" s="55" t="s">
        <v>5066</v>
      </c>
      <c r="G34" s="51" t="s">
        <v>4569</v>
      </c>
      <c r="H34" s="56" t="s">
        <v>5067</v>
      </c>
    </row>
    <row r="35" spans="1:8" ht="16.5">
      <c r="A35" s="51">
        <v>34</v>
      </c>
      <c r="B35" s="52" t="s">
        <v>5068</v>
      </c>
      <c r="C35" s="53" t="s">
        <v>5069</v>
      </c>
      <c r="D35" s="54" t="s">
        <v>3863</v>
      </c>
      <c r="E35" s="51" t="s">
        <v>3417</v>
      </c>
      <c r="F35" s="55" t="s">
        <v>5070</v>
      </c>
      <c r="G35" s="51" t="s">
        <v>3419</v>
      </c>
      <c r="H35" s="56" t="s">
        <v>5071</v>
      </c>
    </row>
    <row r="36" spans="1:8" ht="16.5">
      <c r="A36" s="45">
        <v>35</v>
      </c>
      <c r="B36" s="52" t="s">
        <v>5072</v>
      </c>
      <c r="C36" s="53" t="s">
        <v>4579</v>
      </c>
      <c r="D36" s="54" t="s">
        <v>5073</v>
      </c>
      <c r="E36" s="51" t="s">
        <v>3444</v>
      </c>
      <c r="F36" s="55" t="s">
        <v>5074</v>
      </c>
      <c r="G36" s="51" t="s">
        <v>4569</v>
      </c>
      <c r="H36" s="56" t="s">
        <v>5075</v>
      </c>
    </row>
    <row r="37" spans="1:8" ht="16.5">
      <c r="A37" s="51">
        <v>36</v>
      </c>
      <c r="B37" s="52" t="s">
        <v>5076</v>
      </c>
      <c r="C37" s="53" t="s">
        <v>5077</v>
      </c>
      <c r="D37" s="54" t="s">
        <v>5078</v>
      </c>
      <c r="E37" s="51" t="s">
        <v>3444</v>
      </c>
      <c r="F37" s="55" t="s">
        <v>5079</v>
      </c>
      <c r="G37" s="51" t="s">
        <v>4569</v>
      </c>
      <c r="H37" s="56" t="s">
        <v>5080</v>
      </c>
    </row>
    <row r="38" spans="1:8" ht="16.5">
      <c r="A38" s="45">
        <v>37</v>
      </c>
      <c r="B38" s="52" t="s">
        <v>5081</v>
      </c>
      <c r="C38" s="53" t="s">
        <v>5082</v>
      </c>
      <c r="D38" s="54" t="s">
        <v>5083</v>
      </c>
      <c r="E38" s="51" t="s">
        <v>3444</v>
      </c>
      <c r="F38" s="55" t="s">
        <v>5084</v>
      </c>
      <c r="G38" s="51" t="s">
        <v>4569</v>
      </c>
      <c r="H38" s="56" t="s">
        <v>5085</v>
      </c>
    </row>
    <row r="39" spans="1:8" ht="16.5">
      <c r="A39" s="51">
        <v>38</v>
      </c>
      <c r="B39" s="52" t="s">
        <v>5086</v>
      </c>
      <c r="C39" s="53" t="s">
        <v>5087</v>
      </c>
      <c r="D39" s="54" t="s">
        <v>5088</v>
      </c>
      <c r="E39" s="51" t="s">
        <v>3417</v>
      </c>
      <c r="F39" s="55" t="s">
        <v>5089</v>
      </c>
      <c r="G39" s="51" t="s">
        <v>4569</v>
      </c>
      <c r="H39" s="56" t="s">
        <v>5090</v>
      </c>
    </row>
    <row r="40" spans="1:8" ht="16.5">
      <c r="A40" s="45">
        <v>39</v>
      </c>
      <c r="B40" s="52" t="s">
        <v>5091</v>
      </c>
      <c r="C40" s="53" t="s">
        <v>4649</v>
      </c>
      <c r="D40" s="54" t="s">
        <v>4673</v>
      </c>
      <c r="E40" s="51" t="s">
        <v>3444</v>
      </c>
      <c r="F40" s="55" t="s">
        <v>5092</v>
      </c>
      <c r="G40" s="51" t="s">
        <v>4569</v>
      </c>
      <c r="H40" s="56" t="s">
        <v>5093</v>
      </c>
    </row>
    <row r="41" spans="1:8" ht="16.5">
      <c r="A41" s="51">
        <v>40</v>
      </c>
      <c r="B41" s="52" t="s">
        <v>5094</v>
      </c>
      <c r="C41" s="53" t="s">
        <v>4993</v>
      </c>
      <c r="D41" s="54" t="s">
        <v>4673</v>
      </c>
      <c r="E41" s="51" t="s">
        <v>3444</v>
      </c>
      <c r="F41" s="55" t="s">
        <v>5095</v>
      </c>
      <c r="G41" s="51" t="s">
        <v>4569</v>
      </c>
      <c r="H41" s="56" t="s">
        <v>5096</v>
      </c>
    </row>
    <row r="42" spans="1:8" ht="16.5">
      <c r="A42" s="45">
        <v>41</v>
      </c>
      <c r="B42" s="52" t="s">
        <v>5097</v>
      </c>
      <c r="C42" s="53" t="s">
        <v>5098</v>
      </c>
      <c r="D42" s="54" t="s">
        <v>5099</v>
      </c>
      <c r="E42" s="51" t="s">
        <v>3444</v>
      </c>
      <c r="F42" s="55" t="s">
        <v>4994</v>
      </c>
      <c r="G42" s="51" t="s">
        <v>4569</v>
      </c>
      <c r="H42" s="56" t="s">
        <v>5100</v>
      </c>
    </row>
    <row r="43" spans="1:8" ht="16.5">
      <c r="A43" s="51">
        <v>42</v>
      </c>
      <c r="B43" s="52" t="s">
        <v>5101</v>
      </c>
      <c r="C43" s="53" t="s">
        <v>5033</v>
      </c>
      <c r="D43" s="54" t="s">
        <v>3808</v>
      </c>
      <c r="E43" s="51" t="s">
        <v>3444</v>
      </c>
      <c r="F43" s="55" t="s">
        <v>4780</v>
      </c>
      <c r="G43" s="51" t="s">
        <v>4569</v>
      </c>
      <c r="H43" s="56" t="s">
        <v>5102</v>
      </c>
    </row>
    <row r="44" spans="1:8" ht="16.5">
      <c r="A44" s="45">
        <v>43</v>
      </c>
      <c r="B44" s="52" t="s">
        <v>5103</v>
      </c>
      <c r="C44" s="53" t="s">
        <v>5057</v>
      </c>
      <c r="D44" s="54" t="s">
        <v>3702</v>
      </c>
      <c r="E44" s="51" t="s">
        <v>3444</v>
      </c>
      <c r="F44" s="55" t="s">
        <v>5104</v>
      </c>
      <c r="G44" s="51" t="s">
        <v>4569</v>
      </c>
      <c r="H44" s="56" t="s">
        <v>5105</v>
      </c>
    </row>
    <row r="45" spans="1:8" ht="16.5">
      <c r="A45" s="51">
        <v>44</v>
      </c>
      <c r="B45" s="52" t="s">
        <v>5106</v>
      </c>
      <c r="C45" s="53" t="s">
        <v>4993</v>
      </c>
      <c r="D45" s="54" t="s">
        <v>3910</v>
      </c>
      <c r="E45" s="51" t="s">
        <v>3444</v>
      </c>
      <c r="F45" s="55" t="s">
        <v>5107</v>
      </c>
      <c r="G45" s="51" t="s">
        <v>4569</v>
      </c>
      <c r="H45" s="56" t="s">
        <v>5108</v>
      </c>
    </row>
    <row r="46" spans="1:8" ht="16.5">
      <c r="A46" s="45">
        <v>45</v>
      </c>
      <c r="B46" s="52" t="s">
        <v>5109</v>
      </c>
      <c r="C46" s="53" t="s">
        <v>4993</v>
      </c>
      <c r="D46" s="54" t="s">
        <v>5110</v>
      </c>
      <c r="E46" s="51" t="s">
        <v>3444</v>
      </c>
      <c r="F46" s="55" t="s">
        <v>5111</v>
      </c>
      <c r="G46" s="51" t="s">
        <v>4569</v>
      </c>
      <c r="H46" s="56" t="s">
        <v>5112</v>
      </c>
    </row>
    <row r="47" spans="1:8" ht="16.5">
      <c r="A47" s="51">
        <v>46</v>
      </c>
      <c r="B47" s="52" t="s">
        <v>5113</v>
      </c>
      <c r="C47" s="53" t="s">
        <v>5114</v>
      </c>
      <c r="D47" s="54" t="s">
        <v>4689</v>
      </c>
      <c r="E47" s="51" t="s">
        <v>3444</v>
      </c>
      <c r="F47" s="55" t="s">
        <v>5115</v>
      </c>
      <c r="G47" s="51" t="s">
        <v>4569</v>
      </c>
      <c r="H47" s="56" t="s">
        <v>5116</v>
      </c>
    </row>
    <row r="48" spans="1:8" ht="16.5">
      <c r="A48" s="45">
        <v>47</v>
      </c>
      <c r="B48" s="52" t="s">
        <v>5117</v>
      </c>
      <c r="C48" s="53" t="s">
        <v>4993</v>
      </c>
      <c r="D48" s="54" t="s">
        <v>5118</v>
      </c>
      <c r="E48" s="51" t="s">
        <v>3444</v>
      </c>
      <c r="F48" s="55" t="s">
        <v>5119</v>
      </c>
      <c r="G48" s="51" t="s">
        <v>3419</v>
      </c>
      <c r="H48" s="56" t="s">
        <v>5120</v>
      </c>
    </row>
    <row r="49" spans="1:8" ht="16.5">
      <c r="A49" s="51">
        <v>48</v>
      </c>
      <c r="B49" s="52" t="s">
        <v>5121</v>
      </c>
      <c r="C49" s="53" t="s">
        <v>5122</v>
      </c>
      <c r="D49" s="54" t="s">
        <v>3603</v>
      </c>
      <c r="E49" s="51" t="s">
        <v>3444</v>
      </c>
      <c r="F49" s="55" t="s">
        <v>5123</v>
      </c>
      <c r="G49" s="51" t="s">
        <v>4569</v>
      </c>
      <c r="H49" s="56" t="s">
        <v>5124</v>
      </c>
    </row>
    <row r="50" spans="1:8" ht="16.5">
      <c r="A50" s="45">
        <v>49</v>
      </c>
      <c r="B50" s="52" t="s">
        <v>5125</v>
      </c>
      <c r="C50" s="53" t="s">
        <v>5126</v>
      </c>
      <c r="D50" s="54" t="s">
        <v>3616</v>
      </c>
      <c r="E50" s="51" t="s">
        <v>3444</v>
      </c>
      <c r="F50" s="55" t="s">
        <v>5127</v>
      </c>
      <c r="G50" s="51" t="s">
        <v>4569</v>
      </c>
      <c r="H50" s="56" t="s">
        <v>5128</v>
      </c>
    </row>
    <row r="51" spans="1:8" ht="16.5">
      <c r="A51" s="51">
        <v>50</v>
      </c>
      <c r="B51" s="52" t="s">
        <v>5129</v>
      </c>
      <c r="C51" s="53" t="s">
        <v>4957</v>
      </c>
      <c r="D51" s="54" t="s">
        <v>3616</v>
      </c>
      <c r="E51" s="51" t="s">
        <v>3444</v>
      </c>
      <c r="F51" s="55" t="s">
        <v>5130</v>
      </c>
      <c r="G51" s="51" t="s">
        <v>4569</v>
      </c>
      <c r="H51" s="56" t="s">
        <v>5131</v>
      </c>
    </row>
    <row r="52" spans="1:8" ht="16.5">
      <c r="A52" s="45">
        <v>51</v>
      </c>
      <c r="B52" s="52" t="s">
        <v>5132</v>
      </c>
      <c r="C52" s="53" t="s">
        <v>5133</v>
      </c>
      <c r="D52" s="54" t="s">
        <v>4345</v>
      </c>
      <c r="E52" s="51" t="s">
        <v>3444</v>
      </c>
      <c r="F52" s="55" t="s">
        <v>5134</v>
      </c>
      <c r="G52" s="51" t="s">
        <v>3419</v>
      </c>
      <c r="H52" s="56" t="s">
        <v>5135</v>
      </c>
    </row>
    <row r="53" spans="1:8" ht="16.5">
      <c r="A53" s="51">
        <v>52</v>
      </c>
      <c r="B53" s="52" t="s">
        <v>5136</v>
      </c>
      <c r="C53" s="53" t="s">
        <v>4431</v>
      </c>
      <c r="D53" s="54" t="s">
        <v>3683</v>
      </c>
      <c r="E53" s="51" t="s">
        <v>3417</v>
      </c>
      <c r="F53" s="55" t="s">
        <v>5137</v>
      </c>
      <c r="G53" s="51" t="s">
        <v>4569</v>
      </c>
      <c r="H53" s="56" t="s">
        <v>5138</v>
      </c>
    </row>
    <row r="54" spans="1:8" ht="16.5">
      <c r="A54" s="45">
        <v>53</v>
      </c>
      <c r="B54" s="52" t="s">
        <v>5139</v>
      </c>
      <c r="C54" s="53" t="s">
        <v>5140</v>
      </c>
      <c r="D54" s="54" t="s">
        <v>5141</v>
      </c>
      <c r="E54" s="51" t="s">
        <v>3417</v>
      </c>
      <c r="F54" s="55" t="s">
        <v>5142</v>
      </c>
      <c r="G54" s="51" t="s">
        <v>3419</v>
      </c>
      <c r="H54" s="56" t="s">
        <v>5143</v>
      </c>
    </row>
    <row r="55" spans="1:8" ht="16.5">
      <c r="A55" s="51">
        <v>54</v>
      </c>
      <c r="B55" s="52" t="s">
        <v>5144</v>
      </c>
      <c r="C55" s="53" t="s">
        <v>5077</v>
      </c>
      <c r="D55" s="54" t="s">
        <v>3443</v>
      </c>
      <c r="E55" s="51" t="s">
        <v>3444</v>
      </c>
      <c r="F55" s="55" t="s">
        <v>5145</v>
      </c>
      <c r="G55" s="51" t="s">
        <v>4569</v>
      </c>
      <c r="H55" s="56" t="s">
        <v>5146</v>
      </c>
    </row>
    <row r="56" spans="1:8" ht="16.5">
      <c r="A56" s="45">
        <v>55</v>
      </c>
      <c r="B56" s="52" t="s">
        <v>5147</v>
      </c>
      <c r="C56" s="53" t="s">
        <v>5148</v>
      </c>
      <c r="D56" s="54" t="s">
        <v>3739</v>
      </c>
      <c r="E56" s="51" t="s">
        <v>3444</v>
      </c>
      <c r="F56" s="55" t="s">
        <v>5149</v>
      </c>
      <c r="G56" s="51" t="s">
        <v>4569</v>
      </c>
      <c r="H56" s="56" t="s">
        <v>5150</v>
      </c>
    </row>
    <row r="57" spans="1:8" ht="16.5">
      <c r="A57" s="51">
        <v>56</v>
      </c>
      <c r="B57" s="52" t="s">
        <v>5151</v>
      </c>
      <c r="C57" s="53" t="s">
        <v>3588</v>
      </c>
      <c r="D57" s="54" t="s">
        <v>4096</v>
      </c>
      <c r="E57" s="51" t="s">
        <v>3444</v>
      </c>
      <c r="F57" s="55" t="s">
        <v>5152</v>
      </c>
      <c r="G57" s="51" t="s">
        <v>4569</v>
      </c>
      <c r="H57" s="56" t="s">
        <v>5153</v>
      </c>
    </row>
    <row r="58" spans="1:8" ht="16.5">
      <c r="A58" s="45">
        <v>57</v>
      </c>
      <c r="B58" s="52" t="s">
        <v>5154</v>
      </c>
      <c r="C58" s="53" t="s">
        <v>3716</v>
      </c>
      <c r="D58" s="54" t="s">
        <v>3795</v>
      </c>
      <c r="E58" s="51" t="s">
        <v>3444</v>
      </c>
      <c r="F58" s="55" t="s">
        <v>5155</v>
      </c>
      <c r="G58" s="51" t="s">
        <v>4569</v>
      </c>
      <c r="H58" s="56" t="s">
        <v>5156</v>
      </c>
    </row>
    <row r="59" spans="1:8" ht="16.5">
      <c r="A59" s="51">
        <v>58</v>
      </c>
      <c r="B59" s="52" t="s">
        <v>5157</v>
      </c>
      <c r="C59" s="53" t="s">
        <v>5033</v>
      </c>
      <c r="D59" s="54" t="s">
        <v>3795</v>
      </c>
      <c r="E59" s="51" t="s">
        <v>3444</v>
      </c>
      <c r="F59" s="55" t="s">
        <v>5158</v>
      </c>
      <c r="G59" s="51" t="s">
        <v>4569</v>
      </c>
      <c r="H59" s="56" t="s">
        <v>5159</v>
      </c>
    </row>
    <row r="60" spans="1:8" ht="16.5">
      <c r="A60" s="45">
        <v>59</v>
      </c>
      <c r="B60" s="52" t="s">
        <v>5160</v>
      </c>
      <c r="C60" s="53" t="s">
        <v>4993</v>
      </c>
      <c r="D60" s="54" t="s">
        <v>3589</v>
      </c>
      <c r="E60" s="51" t="s">
        <v>3444</v>
      </c>
      <c r="F60" s="55" t="s">
        <v>5161</v>
      </c>
      <c r="G60" s="51" t="s">
        <v>4569</v>
      </c>
      <c r="H60" s="56" t="s">
        <v>5162</v>
      </c>
    </row>
    <row r="61" spans="1:8" ht="16.5">
      <c r="A61" s="51">
        <v>60</v>
      </c>
      <c r="B61" s="52" t="s">
        <v>5163</v>
      </c>
      <c r="C61" s="53" t="s">
        <v>5098</v>
      </c>
      <c r="D61" s="54" t="s">
        <v>4110</v>
      </c>
      <c r="E61" s="51" t="s">
        <v>3444</v>
      </c>
      <c r="F61" s="55" t="s">
        <v>5164</v>
      </c>
      <c r="G61" s="51" t="s">
        <v>4569</v>
      </c>
      <c r="H61" s="56" t="s">
        <v>5165</v>
      </c>
    </row>
    <row r="62" spans="1:8" ht="16.5">
      <c r="A62" s="45">
        <v>61</v>
      </c>
      <c r="B62" s="52" t="s">
        <v>5166</v>
      </c>
      <c r="C62" s="53" t="s">
        <v>5167</v>
      </c>
      <c r="D62" s="54" t="s">
        <v>5168</v>
      </c>
      <c r="E62" s="51" t="s">
        <v>3444</v>
      </c>
      <c r="F62" s="55" t="s">
        <v>5169</v>
      </c>
      <c r="G62" s="51" t="s">
        <v>4569</v>
      </c>
      <c r="H62" s="56" t="s">
        <v>5170</v>
      </c>
    </row>
    <row r="63" spans="1:8" ht="16.5">
      <c r="A63" s="51">
        <v>62</v>
      </c>
      <c r="B63" s="52" t="s">
        <v>5171</v>
      </c>
      <c r="C63" s="53" t="s">
        <v>4993</v>
      </c>
      <c r="D63" s="54" t="s">
        <v>4038</v>
      </c>
      <c r="E63" s="51" t="s">
        <v>3444</v>
      </c>
      <c r="F63" s="55" t="s">
        <v>5172</v>
      </c>
      <c r="G63" s="51" t="s">
        <v>4569</v>
      </c>
      <c r="H63" s="56" t="s">
        <v>5173</v>
      </c>
    </row>
    <row r="64" spans="1:8" ht="16.5">
      <c r="A64" s="45">
        <v>63</v>
      </c>
      <c r="B64" s="52" t="s">
        <v>5174</v>
      </c>
      <c r="C64" s="53" t="s">
        <v>5175</v>
      </c>
      <c r="D64" s="54" t="s">
        <v>3852</v>
      </c>
      <c r="E64" s="51" t="s">
        <v>3417</v>
      </c>
      <c r="F64" s="55" t="s">
        <v>5176</v>
      </c>
      <c r="G64" s="51" t="s">
        <v>4569</v>
      </c>
      <c r="H64" s="56" t="s">
        <v>5177</v>
      </c>
    </row>
    <row r="65" spans="1:8" ht="16.5">
      <c r="A65" s="51">
        <v>64</v>
      </c>
      <c r="B65" s="52" t="s">
        <v>5178</v>
      </c>
      <c r="C65" s="53" t="s">
        <v>5126</v>
      </c>
      <c r="D65" s="54" t="s">
        <v>3947</v>
      </c>
      <c r="E65" s="51" t="s">
        <v>3444</v>
      </c>
      <c r="F65" s="55" t="s">
        <v>5179</v>
      </c>
      <c r="G65" s="51" t="s">
        <v>3419</v>
      </c>
      <c r="H65" s="56" t="s">
        <v>5180</v>
      </c>
    </row>
    <row r="66" spans="1:8" ht="16.5">
      <c r="A66" s="45">
        <v>65</v>
      </c>
      <c r="B66" s="52" t="s">
        <v>5181</v>
      </c>
      <c r="C66" s="53" t="s">
        <v>5182</v>
      </c>
      <c r="D66" s="54" t="s">
        <v>3947</v>
      </c>
      <c r="E66" s="51" t="s">
        <v>3444</v>
      </c>
      <c r="F66" s="55" t="s">
        <v>5183</v>
      </c>
      <c r="G66" s="51" t="s">
        <v>3419</v>
      </c>
      <c r="H66" s="56" t="s">
        <v>5184</v>
      </c>
    </row>
    <row r="67" spans="1:8" ht="16.5">
      <c r="A67" s="51">
        <v>66</v>
      </c>
      <c r="B67" s="52" t="s">
        <v>5185</v>
      </c>
      <c r="C67" s="53" t="s">
        <v>5186</v>
      </c>
      <c r="D67" s="54" t="s">
        <v>3823</v>
      </c>
      <c r="E67" s="51" t="s">
        <v>3417</v>
      </c>
      <c r="F67" s="55" t="s">
        <v>5187</v>
      </c>
      <c r="G67" s="51" t="s">
        <v>4569</v>
      </c>
      <c r="H67" s="56" t="s">
        <v>5188</v>
      </c>
    </row>
    <row r="68" spans="1:8" ht="16.5">
      <c r="A68" s="45">
        <v>67</v>
      </c>
      <c r="B68" s="52" t="s">
        <v>5189</v>
      </c>
      <c r="C68" s="53" t="s">
        <v>4118</v>
      </c>
      <c r="D68" s="54" t="s">
        <v>3823</v>
      </c>
      <c r="E68" s="51" t="s">
        <v>3417</v>
      </c>
      <c r="F68" s="55" t="s">
        <v>5190</v>
      </c>
      <c r="G68" s="51" t="s">
        <v>3419</v>
      </c>
      <c r="H68" s="56" t="s">
        <v>5191</v>
      </c>
    </row>
    <row r="69" spans="1:8" ht="16.5">
      <c r="A69" s="51">
        <v>68</v>
      </c>
      <c r="B69" s="52" t="s">
        <v>5192</v>
      </c>
      <c r="C69" s="53" t="s">
        <v>5193</v>
      </c>
      <c r="D69" s="54" t="s">
        <v>3496</v>
      </c>
      <c r="E69" s="51" t="s">
        <v>3417</v>
      </c>
      <c r="F69" s="55" t="s">
        <v>5194</v>
      </c>
      <c r="G69" s="51" t="s">
        <v>4569</v>
      </c>
      <c r="H69" s="56" t="s">
        <v>5195</v>
      </c>
    </row>
    <row r="70" spans="1:8" ht="16.5">
      <c r="A70" s="45">
        <v>69</v>
      </c>
      <c r="B70" s="52" t="s">
        <v>5196</v>
      </c>
      <c r="C70" s="53" t="s">
        <v>3463</v>
      </c>
      <c r="D70" s="54" t="s">
        <v>5197</v>
      </c>
      <c r="E70" s="51" t="s">
        <v>3444</v>
      </c>
      <c r="F70" s="55" t="s">
        <v>5198</v>
      </c>
      <c r="G70" s="51" t="s">
        <v>3419</v>
      </c>
      <c r="H70" s="56" t="s">
        <v>5199</v>
      </c>
    </row>
    <row r="71" spans="1:8" ht="16.5">
      <c r="A71" s="51">
        <v>70</v>
      </c>
      <c r="B71" s="52" t="s">
        <v>5200</v>
      </c>
      <c r="C71" s="53" t="s">
        <v>5201</v>
      </c>
      <c r="D71" s="54" t="s">
        <v>4798</v>
      </c>
      <c r="E71" s="51" t="s">
        <v>3444</v>
      </c>
      <c r="F71" s="55" t="s">
        <v>5202</v>
      </c>
      <c r="G71" s="51" t="s">
        <v>4569</v>
      </c>
      <c r="H71" s="56" t="s">
        <v>5203</v>
      </c>
    </row>
    <row r="72" spans="1:8" ht="16.5">
      <c r="A72" s="45">
        <v>71</v>
      </c>
      <c r="B72" s="52" t="s">
        <v>5204</v>
      </c>
      <c r="C72" s="53" t="s">
        <v>5205</v>
      </c>
      <c r="D72" s="54" t="s">
        <v>3826</v>
      </c>
      <c r="E72" s="51" t="s">
        <v>3444</v>
      </c>
      <c r="F72" s="55" t="s">
        <v>5206</v>
      </c>
      <c r="G72" s="51" t="s">
        <v>3419</v>
      </c>
      <c r="H72" s="56" t="s">
        <v>5207</v>
      </c>
    </row>
    <row r="73" spans="1:8" ht="16.5">
      <c r="A73" s="51">
        <v>72</v>
      </c>
      <c r="B73" s="52" t="s">
        <v>5208</v>
      </c>
      <c r="C73" s="53" t="s">
        <v>3629</v>
      </c>
      <c r="D73" s="54" t="s">
        <v>4282</v>
      </c>
      <c r="E73" s="51" t="s">
        <v>3444</v>
      </c>
      <c r="F73" s="55" t="s">
        <v>5209</v>
      </c>
      <c r="G73" s="51" t="s">
        <v>3419</v>
      </c>
      <c r="H73" s="56" t="s">
        <v>5210</v>
      </c>
    </row>
    <row r="74" spans="1:8" ht="16.5">
      <c r="A74" s="45">
        <v>73</v>
      </c>
      <c r="B74" s="52" t="s">
        <v>5211</v>
      </c>
      <c r="C74" s="53" t="s">
        <v>5212</v>
      </c>
      <c r="D74" s="54" t="s">
        <v>3778</v>
      </c>
      <c r="E74" s="51" t="s">
        <v>3417</v>
      </c>
      <c r="F74" s="55" t="s">
        <v>3837</v>
      </c>
      <c r="G74" s="51" t="s">
        <v>3419</v>
      </c>
      <c r="H74" s="56" t="s">
        <v>5213</v>
      </c>
    </row>
    <row r="75" spans="1:8" ht="16.5">
      <c r="A75" s="51">
        <v>74</v>
      </c>
      <c r="B75" s="52" t="s">
        <v>5214</v>
      </c>
      <c r="C75" s="53" t="s">
        <v>3463</v>
      </c>
      <c r="D75" s="54" t="s">
        <v>5215</v>
      </c>
      <c r="E75" s="51" t="s">
        <v>3444</v>
      </c>
      <c r="F75" s="55" t="s">
        <v>5216</v>
      </c>
      <c r="G75" s="51" t="s">
        <v>3419</v>
      </c>
      <c r="H75" s="56" t="s">
        <v>5217</v>
      </c>
    </row>
    <row r="76" spans="1:8" ht="16.5">
      <c r="A76" s="45">
        <v>75</v>
      </c>
      <c r="B76" s="58" t="s">
        <v>5218</v>
      </c>
      <c r="C76" s="59" t="s">
        <v>5219</v>
      </c>
      <c r="D76" s="60" t="s">
        <v>5220</v>
      </c>
      <c r="E76" s="57" t="s">
        <v>3444</v>
      </c>
      <c r="F76" s="61" t="s">
        <v>5221</v>
      </c>
      <c r="G76" s="57" t="s">
        <v>3419</v>
      </c>
      <c r="H76" s="62" t="s">
        <v>5222</v>
      </c>
    </row>
    <row r="77" spans="1:8" ht="16.5">
      <c r="A77" s="51">
        <v>76</v>
      </c>
      <c r="B77" s="46" t="s">
        <v>5223</v>
      </c>
      <c r="C77" s="47" t="s">
        <v>5224</v>
      </c>
      <c r="D77" s="48" t="s">
        <v>5225</v>
      </c>
      <c r="E77" s="45" t="s">
        <v>3444</v>
      </c>
      <c r="F77" s="49" t="s">
        <v>5164</v>
      </c>
      <c r="G77" s="45" t="s">
        <v>4569</v>
      </c>
      <c r="H77" s="50" t="s">
        <v>5226</v>
      </c>
    </row>
    <row r="78" spans="1:8" ht="16.5">
      <c r="A78" s="45">
        <v>77</v>
      </c>
      <c r="B78" s="52" t="s">
        <v>5227</v>
      </c>
      <c r="C78" s="53" t="s">
        <v>4460</v>
      </c>
      <c r="D78" s="54" t="s">
        <v>3478</v>
      </c>
      <c r="E78" s="51" t="s">
        <v>3444</v>
      </c>
      <c r="F78" s="55" t="s">
        <v>5228</v>
      </c>
      <c r="G78" s="51" t="s">
        <v>4569</v>
      </c>
      <c r="H78" s="56" t="s">
        <v>5229</v>
      </c>
    </row>
    <row r="79" spans="1:8" ht="16.5">
      <c r="A79" s="51">
        <v>78</v>
      </c>
      <c r="B79" s="52" t="s">
        <v>5230</v>
      </c>
      <c r="C79" s="53" t="s">
        <v>5231</v>
      </c>
      <c r="D79" s="54" t="s">
        <v>5232</v>
      </c>
      <c r="E79" s="51" t="s">
        <v>3444</v>
      </c>
      <c r="F79" s="55" t="s">
        <v>5233</v>
      </c>
      <c r="G79" s="51" t="s">
        <v>4569</v>
      </c>
      <c r="H79" s="56" t="s">
        <v>5234</v>
      </c>
    </row>
    <row r="80" spans="1:8" ht="16.5">
      <c r="A80" s="45">
        <v>79</v>
      </c>
      <c r="B80" s="52" t="s">
        <v>5235</v>
      </c>
      <c r="C80" s="53" t="s">
        <v>4938</v>
      </c>
      <c r="D80" s="54" t="s">
        <v>5236</v>
      </c>
      <c r="E80" s="51" t="s">
        <v>3417</v>
      </c>
      <c r="F80" s="55" t="s">
        <v>5237</v>
      </c>
      <c r="G80" s="51" t="s">
        <v>3419</v>
      </c>
      <c r="H80" s="56" t="s">
        <v>5238</v>
      </c>
    </row>
    <row r="81" spans="1:8" ht="16.5">
      <c r="A81" s="51">
        <v>80</v>
      </c>
      <c r="B81" s="52" t="s">
        <v>5239</v>
      </c>
      <c r="C81" s="53" t="s">
        <v>5240</v>
      </c>
      <c r="D81" s="54" t="s">
        <v>3920</v>
      </c>
      <c r="E81" s="51" t="s">
        <v>3417</v>
      </c>
      <c r="F81" s="55" t="s">
        <v>5241</v>
      </c>
      <c r="G81" s="51" t="s">
        <v>3419</v>
      </c>
      <c r="H81" s="56" t="s">
        <v>5242</v>
      </c>
    </row>
    <row r="82" spans="1:8" ht="16.5">
      <c r="A82" s="45">
        <v>81</v>
      </c>
      <c r="B82" s="52" t="s">
        <v>5243</v>
      </c>
      <c r="C82" s="53" t="s">
        <v>5244</v>
      </c>
      <c r="D82" s="54" t="s">
        <v>5245</v>
      </c>
      <c r="E82" s="51" t="s">
        <v>3444</v>
      </c>
      <c r="F82" s="55" t="s">
        <v>5246</v>
      </c>
      <c r="G82" s="51" t="s">
        <v>4569</v>
      </c>
      <c r="H82" s="56" t="s">
        <v>5247</v>
      </c>
    </row>
    <row r="83" spans="1:8" ht="16.5">
      <c r="A83" s="51">
        <v>82</v>
      </c>
      <c r="B83" s="52" t="s">
        <v>5248</v>
      </c>
      <c r="C83" s="53" t="s">
        <v>3743</v>
      </c>
      <c r="D83" s="54" t="s">
        <v>5249</v>
      </c>
      <c r="E83" s="51" t="s">
        <v>3417</v>
      </c>
      <c r="F83" s="55" t="s">
        <v>5250</v>
      </c>
      <c r="G83" s="51" t="s">
        <v>4569</v>
      </c>
      <c r="H83" s="56" t="s">
        <v>5251</v>
      </c>
    </row>
    <row r="84" spans="1:8" ht="16.5">
      <c r="A84" s="45">
        <v>83</v>
      </c>
      <c r="B84" s="52" t="s">
        <v>5252</v>
      </c>
      <c r="C84" s="53" t="s">
        <v>5253</v>
      </c>
      <c r="D84" s="54" t="s">
        <v>3621</v>
      </c>
      <c r="E84" s="51" t="s">
        <v>3417</v>
      </c>
      <c r="F84" s="55" t="s">
        <v>5254</v>
      </c>
      <c r="G84" s="51" t="s">
        <v>4569</v>
      </c>
      <c r="H84" s="56" t="s">
        <v>5255</v>
      </c>
    </row>
    <row r="85" spans="1:8" ht="16.5">
      <c r="A85" s="51">
        <v>84</v>
      </c>
      <c r="B85" s="52" t="s">
        <v>5256</v>
      </c>
      <c r="C85" s="53" t="s">
        <v>5257</v>
      </c>
      <c r="D85" s="54" t="s">
        <v>4045</v>
      </c>
      <c r="E85" s="51" t="s">
        <v>3417</v>
      </c>
      <c r="F85" s="55" t="s">
        <v>5258</v>
      </c>
      <c r="G85" s="51" t="s">
        <v>4569</v>
      </c>
      <c r="H85" s="56" t="s">
        <v>5259</v>
      </c>
    </row>
    <row r="86" spans="1:8" ht="16.5">
      <c r="A86" s="45">
        <v>85</v>
      </c>
      <c r="B86" s="52" t="s">
        <v>5260</v>
      </c>
      <c r="C86" s="53" t="s">
        <v>5261</v>
      </c>
      <c r="D86" s="54" t="s">
        <v>4045</v>
      </c>
      <c r="E86" s="51" t="s">
        <v>3417</v>
      </c>
      <c r="F86" s="55" t="s">
        <v>5262</v>
      </c>
      <c r="G86" s="51" t="s">
        <v>4569</v>
      </c>
      <c r="H86" s="56" t="s">
        <v>5263</v>
      </c>
    </row>
    <row r="87" spans="1:8" ht="16.5">
      <c r="A87" s="51">
        <v>86</v>
      </c>
      <c r="B87" s="52" t="s">
        <v>5264</v>
      </c>
      <c r="C87" s="53" t="s">
        <v>5265</v>
      </c>
      <c r="D87" s="54" t="s">
        <v>5266</v>
      </c>
      <c r="E87" s="51" t="s">
        <v>3444</v>
      </c>
      <c r="F87" s="55" t="s">
        <v>5267</v>
      </c>
      <c r="G87" s="51" t="s">
        <v>4569</v>
      </c>
      <c r="H87" s="56" t="s">
        <v>5268</v>
      </c>
    </row>
    <row r="88" spans="1:8" ht="16.5">
      <c r="A88" s="45">
        <v>87</v>
      </c>
      <c r="B88" s="52" t="s">
        <v>5269</v>
      </c>
      <c r="C88" s="53" t="s">
        <v>5270</v>
      </c>
      <c r="D88" s="54" t="s">
        <v>3438</v>
      </c>
      <c r="E88" s="51" t="s">
        <v>3417</v>
      </c>
      <c r="F88" s="55" t="s">
        <v>5271</v>
      </c>
      <c r="G88" s="51" t="s">
        <v>4569</v>
      </c>
      <c r="H88" s="56" t="s">
        <v>5272</v>
      </c>
    </row>
    <row r="89" spans="1:8" ht="16.5">
      <c r="A89" s="51">
        <v>88</v>
      </c>
      <c r="B89" s="52" t="s">
        <v>5273</v>
      </c>
      <c r="C89" s="53" t="s">
        <v>5274</v>
      </c>
      <c r="D89" s="54" t="s">
        <v>5275</v>
      </c>
      <c r="E89" s="51" t="s">
        <v>3444</v>
      </c>
      <c r="F89" s="55" t="s">
        <v>5276</v>
      </c>
      <c r="G89" s="51" t="s">
        <v>4569</v>
      </c>
      <c r="H89" s="56" t="s">
        <v>5277</v>
      </c>
    </row>
    <row r="90" spans="1:8" ht="16.5">
      <c r="A90" s="45">
        <v>89</v>
      </c>
      <c r="B90" s="52" t="s">
        <v>5278</v>
      </c>
      <c r="C90" s="53" t="s">
        <v>5279</v>
      </c>
      <c r="D90" s="54" t="s">
        <v>5280</v>
      </c>
      <c r="E90" s="51" t="s">
        <v>3417</v>
      </c>
      <c r="F90" s="55" t="s">
        <v>5281</v>
      </c>
      <c r="G90" s="51" t="s">
        <v>4569</v>
      </c>
      <c r="H90" s="56" t="s">
        <v>5282</v>
      </c>
    </row>
    <row r="91" spans="1:8" ht="16.5">
      <c r="A91" s="51">
        <v>90</v>
      </c>
      <c r="B91" s="52" t="s">
        <v>5283</v>
      </c>
      <c r="C91" s="53" t="s">
        <v>5284</v>
      </c>
      <c r="D91" s="54" t="s">
        <v>3524</v>
      </c>
      <c r="E91" s="51" t="s">
        <v>3417</v>
      </c>
      <c r="F91" s="55" t="s">
        <v>5285</v>
      </c>
      <c r="G91" s="51" t="s">
        <v>4569</v>
      </c>
      <c r="H91" s="56" t="s">
        <v>5286</v>
      </c>
    </row>
    <row r="92" spans="1:8" ht="16.5">
      <c r="A92" s="45">
        <v>91</v>
      </c>
      <c r="B92" s="52" t="s">
        <v>5287</v>
      </c>
      <c r="C92" s="53" t="s">
        <v>5288</v>
      </c>
      <c r="D92" s="54" t="s">
        <v>3640</v>
      </c>
      <c r="E92" s="51" t="s">
        <v>3444</v>
      </c>
      <c r="F92" s="55" t="s">
        <v>5289</v>
      </c>
      <c r="G92" s="51" t="s">
        <v>4569</v>
      </c>
      <c r="H92" s="56" t="s">
        <v>5290</v>
      </c>
    </row>
    <row r="93" spans="1:8" ht="16.5">
      <c r="A93" s="51">
        <v>92</v>
      </c>
      <c r="B93" s="52" t="s">
        <v>5291</v>
      </c>
      <c r="C93" s="53" t="s">
        <v>4455</v>
      </c>
      <c r="D93" s="54" t="s">
        <v>4369</v>
      </c>
      <c r="E93" s="51" t="s">
        <v>3444</v>
      </c>
      <c r="F93" s="55" t="s">
        <v>5292</v>
      </c>
      <c r="G93" s="51" t="s">
        <v>3419</v>
      </c>
      <c r="H93" s="56" t="s">
        <v>5293</v>
      </c>
    </row>
    <row r="94" spans="1:8" ht="16.5">
      <c r="A94" s="45">
        <v>93</v>
      </c>
      <c r="B94" s="52" t="s">
        <v>5294</v>
      </c>
      <c r="C94" s="53" t="s">
        <v>3463</v>
      </c>
      <c r="D94" s="54" t="s">
        <v>4369</v>
      </c>
      <c r="E94" s="51" t="s">
        <v>3444</v>
      </c>
      <c r="F94" s="55" t="s">
        <v>5295</v>
      </c>
      <c r="G94" s="51" t="s">
        <v>4569</v>
      </c>
      <c r="H94" s="56" t="s">
        <v>5296</v>
      </c>
    </row>
    <row r="95" spans="1:8" ht="16.5">
      <c r="A95" s="51">
        <v>94</v>
      </c>
      <c r="B95" s="52" t="s">
        <v>5297</v>
      </c>
      <c r="C95" s="53" t="s">
        <v>5298</v>
      </c>
      <c r="D95" s="54" t="s">
        <v>4369</v>
      </c>
      <c r="E95" s="51" t="s">
        <v>3444</v>
      </c>
      <c r="F95" s="55" t="s">
        <v>5299</v>
      </c>
      <c r="G95" s="51" t="s">
        <v>4569</v>
      </c>
      <c r="H95" s="56" t="s">
        <v>5300</v>
      </c>
    </row>
    <row r="96" spans="1:8" ht="16.5">
      <c r="A96" s="45">
        <v>95</v>
      </c>
      <c r="B96" s="52" t="s">
        <v>5301</v>
      </c>
      <c r="C96" s="53" t="s">
        <v>3743</v>
      </c>
      <c r="D96" s="54" t="s">
        <v>3707</v>
      </c>
      <c r="E96" s="51" t="s">
        <v>3417</v>
      </c>
      <c r="F96" s="55" t="s">
        <v>5302</v>
      </c>
      <c r="G96" s="51" t="s">
        <v>4569</v>
      </c>
      <c r="H96" s="56" t="s">
        <v>5303</v>
      </c>
    </row>
    <row r="97" spans="1:8" ht="16.5">
      <c r="A97" s="51">
        <v>96</v>
      </c>
      <c r="B97" s="52" t="s">
        <v>5304</v>
      </c>
      <c r="C97" s="53" t="s">
        <v>4630</v>
      </c>
      <c r="D97" s="54" t="s">
        <v>3707</v>
      </c>
      <c r="E97" s="51" t="s">
        <v>3417</v>
      </c>
      <c r="F97" s="55" t="s">
        <v>5305</v>
      </c>
      <c r="G97" s="51" t="s">
        <v>3419</v>
      </c>
      <c r="H97" s="56" t="s">
        <v>5306</v>
      </c>
    </row>
    <row r="98" spans="1:8" ht="16.5">
      <c r="A98" s="45">
        <v>97</v>
      </c>
      <c r="B98" s="52" t="s">
        <v>5307</v>
      </c>
      <c r="C98" s="53" t="s">
        <v>5224</v>
      </c>
      <c r="D98" s="54" t="s">
        <v>4816</v>
      </c>
      <c r="E98" s="51" t="s">
        <v>3444</v>
      </c>
      <c r="F98" s="55" t="s">
        <v>5308</v>
      </c>
      <c r="G98" s="51" t="s">
        <v>4569</v>
      </c>
      <c r="H98" s="56" t="s">
        <v>5309</v>
      </c>
    </row>
    <row r="99" spans="1:8" ht="16.5">
      <c r="A99" s="51">
        <v>98</v>
      </c>
      <c r="B99" s="52" t="s">
        <v>5310</v>
      </c>
      <c r="C99" s="53" t="s">
        <v>5311</v>
      </c>
      <c r="D99" s="54" t="s">
        <v>3561</v>
      </c>
      <c r="E99" s="51" t="s">
        <v>3417</v>
      </c>
      <c r="F99" s="55" t="s">
        <v>5312</v>
      </c>
      <c r="G99" s="51" t="s">
        <v>4569</v>
      </c>
      <c r="H99" s="56" t="s">
        <v>5313</v>
      </c>
    </row>
    <row r="100" spans="1:8" ht="16.5">
      <c r="A100" s="45">
        <v>99</v>
      </c>
      <c r="B100" s="52" t="s">
        <v>5314</v>
      </c>
      <c r="C100" s="53" t="s">
        <v>4656</v>
      </c>
      <c r="D100" s="54" t="s">
        <v>3688</v>
      </c>
      <c r="E100" s="51" t="s">
        <v>3444</v>
      </c>
      <c r="F100" s="55" t="s">
        <v>5315</v>
      </c>
      <c r="G100" s="51" t="s">
        <v>4569</v>
      </c>
      <c r="H100" s="56" t="s">
        <v>5316</v>
      </c>
    </row>
    <row r="101" spans="1:8" ht="16.5">
      <c r="A101" s="51">
        <v>100</v>
      </c>
      <c r="B101" s="52" t="s">
        <v>5317</v>
      </c>
      <c r="C101" s="53" t="s">
        <v>3505</v>
      </c>
      <c r="D101" s="54" t="s">
        <v>3840</v>
      </c>
      <c r="E101" s="51" t="s">
        <v>3417</v>
      </c>
      <c r="F101" s="55" t="s">
        <v>5318</v>
      </c>
      <c r="G101" s="51" t="s">
        <v>3419</v>
      </c>
      <c r="H101" s="56" t="s">
        <v>5319</v>
      </c>
    </row>
    <row r="102" spans="1:8" ht="16.5">
      <c r="A102" s="45">
        <v>101</v>
      </c>
      <c r="B102" s="52" t="s">
        <v>5320</v>
      </c>
      <c r="C102" s="53" t="s">
        <v>5321</v>
      </c>
      <c r="D102" s="54" t="s">
        <v>5322</v>
      </c>
      <c r="E102" s="51" t="s">
        <v>3444</v>
      </c>
      <c r="F102" s="55" t="s">
        <v>5323</v>
      </c>
      <c r="G102" s="51" t="s">
        <v>4569</v>
      </c>
      <c r="H102" s="56" t="s">
        <v>5324</v>
      </c>
    </row>
    <row r="103" spans="1:8" ht="16.5">
      <c r="A103" s="51">
        <v>102</v>
      </c>
      <c r="B103" s="52" t="s">
        <v>5325</v>
      </c>
      <c r="C103" s="53" t="s">
        <v>5326</v>
      </c>
      <c r="D103" s="54" t="s">
        <v>5327</v>
      </c>
      <c r="E103" s="51" t="s">
        <v>3417</v>
      </c>
      <c r="F103" s="55" t="s">
        <v>5328</v>
      </c>
      <c r="G103" s="51" t="s">
        <v>4569</v>
      </c>
      <c r="H103" s="56" t="s">
        <v>5329</v>
      </c>
    </row>
    <row r="104" spans="1:8" ht="16.5">
      <c r="A104" s="45">
        <v>103</v>
      </c>
      <c r="B104" s="52" t="s">
        <v>5330</v>
      </c>
      <c r="C104" s="53" t="s">
        <v>5331</v>
      </c>
      <c r="D104" s="54" t="s">
        <v>5332</v>
      </c>
      <c r="E104" s="51" t="s">
        <v>3444</v>
      </c>
      <c r="F104" s="55" t="s">
        <v>5333</v>
      </c>
      <c r="G104" s="51" t="s">
        <v>4569</v>
      </c>
      <c r="H104" s="56" t="s">
        <v>5334</v>
      </c>
    </row>
    <row r="105" spans="1:8" ht="16.5">
      <c r="A105" s="51">
        <v>104</v>
      </c>
      <c r="B105" s="52" t="s">
        <v>5335</v>
      </c>
      <c r="C105" s="53" t="s">
        <v>4627</v>
      </c>
      <c r="D105" s="54" t="s">
        <v>5336</v>
      </c>
      <c r="E105" s="51" t="s">
        <v>3444</v>
      </c>
      <c r="F105" s="55" t="s">
        <v>5337</v>
      </c>
      <c r="G105" s="51" t="s">
        <v>4569</v>
      </c>
      <c r="H105" s="56" t="s">
        <v>5338</v>
      </c>
    </row>
    <row r="106" spans="1:8" ht="16.5">
      <c r="A106" s="45">
        <v>105</v>
      </c>
      <c r="B106" s="52" t="s">
        <v>5339</v>
      </c>
      <c r="C106" s="53" t="s">
        <v>5340</v>
      </c>
      <c r="D106" s="54" t="s">
        <v>4190</v>
      </c>
      <c r="E106" s="51" t="s">
        <v>3444</v>
      </c>
      <c r="F106" s="55" t="s">
        <v>5341</v>
      </c>
      <c r="G106" s="51" t="s">
        <v>4569</v>
      </c>
      <c r="H106" s="56" t="s">
        <v>5342</v>
      </c>
    </row>
    <row r="107" spans="1:8" ht="16.5">
      <c r="A107" s="51">
        <v>106</v>
      </c>
      <c r="B107" s="52" t="s">
        <v>5343</v>
      </c>
      <c r="C107" s="53" t="s">
        <v>5344</v>
      </c>
      <c r="D107" s="54" t="s">
        <v>4190</v>
      </c>
      <c r="E107" s="51" t="s">
        <v>3444</v>
      </c>
      <c r="F107" s="55" t="s">
        <v>5345</v>
      </c>
      <c r="G107" s="51" t="s">
        <v>4569</v>
      </c>
      <c r="H107" s="56" t="s">
        <v>5346</v>
      </c>
    </row>
    <row r="108" spans="1:8" ht="16.5">
      <c r="A108" s="45">
        <v>107</v>
      </c>
      <c r="B108" s="52" t="s">
        <v>5347</v>
      </c>
      <c r="C108" s="53" t="s">
        <v>5348</v>
      </c>
      <c r="D108" s="54" t="s">
        <v>5349</v>
      </c>
      <c r="E108" s="51" t="s">
        <v>3444</v>
      </c>
      <c r="F108" s="55" t="s">
        <v>5350</v>
      </c>
      <c r="G108" s="51" t="s">
        <v>4569</v>
      </c>
      <c r="H108" s="56" t="s">
        <v>5351</v>
      </c>
    </row>
    <row r="109" spans="1:8" ht="16.5">
      <c r="A109" s="51">
        <v>108</v>
      </c>
      <c r="B109" s="52" t="s">
        <v>5352</v>
      </c>
      <c r="C109" s="53" t="s">
        <v>5167</v>
      </c>
      <c r="D109" s="54" t="s">
        <v>5353</v>
      </c>
      <c r="E109" s="51" t="s">
        <v>3444</v>
      </c>
      <c r="F109" s="55" t="s">
        <v>5354</v>
      </c>
      <c r="G109" s="51" t="s">
        <v>4569</v>
      </c>
      <c r="H109" s="56" t="s">
        <v>5355</v>
      </c>
    </row>
    <row r="110" spans="1:8" ht="16.5">
      <c r="A110" s="45">
        <v>109</v>
      </c>
      <c r="B110" s="52" t="s">
        <v>5356</v>
      </c>
      <c r="C110" s="53" t="s">
        <v>5265</v>
      </c>
      <c r="D110" s="54" t="s">
        <v>3808</v>
      </c>
      <c r="E110" s="51" t="s">
        <v>3444</v>
      </c>
      <c r="F110" s="55" t="s">
        <v>5357</v>
      </c>
      <c r="G110" s="51" t="s">
        <v>3419</v>
      </c>
      <c r="H110" s="56" t="s">
        <v>5358</v>
      </c>
    </row>
    <row r="111" spans="1:8" ht="16.5">
      <c r="A111" s="51">
        <v>110</v>
      </c>
      <c r="B111" s="52" t="s">
        <v>5359</v>
      </c>
      <c r="C111" s="53" t="s">
        <v>5360</v>
      </c>
      <c r="D111" s="54" t="s">
        <v>3702</v>
      </c>
      <c r="E111" s="51" t="s">
        <v>3444</v>
      </c>
      <c r="F111" s="55" t="s">
        <v>5361</v>
      </c>
      <c r="G111" s="51" t="s">
        <v>4569</v>
      </c>
      <c r="H111" s="56" t="s">
        <v>5362</v>
      </c>
    </row>
    <row r="112" spans="1:8" ht="16.5">
      <c r="A112" s="45">
        <v>111</v>
      </c>
      <c r="B112" s="52" t="s">
        <v>5363</v>
      </c>
      <c r="C112" s="53" t="s">
        <v>5364</v>
      </c>
      <c r="D112" s="54" t="s">
        <v>5365</v>
      </c>
      <c r="E112" s="51" t="s">
        <v>3417</v>
      </c>
      <c r="F112" s="55" t="s">
        <v>5366</v>
      </c>
      <c r="G112" s="51" t="s">
        <v>3419</v>
      </c>
      <c r="H112" s="56" t="s">
        <v>5367</v>
      </c>
    </row>
    <row r="113" spans="1:8" ht="16.5">
      <c r="A113" s="51">
        <v>112</v>
      </c>
      <c r="B113" s="52" t="s">
        <v>5368</v>
      </c>
      <c r="C113" s="53" t="s">
        <v>5369</v>
      </c>
      <c r="D113" s="54" t="s">
        <v>3910</v>
      </c>
      <c r="E113" s="51" t="s">
        <v>3417</v>
      </c>
      <c r="F113" s="55" t="s">
        <v>5370</v>
      </c>
      <c r="G113" s="51" t="s">
        <v>4569</v>
      </c>
      <c r="H113" s="56" t="s">
        <v>5371</v>
      </c>
    </row>
    <row r="114" spans="1:8" ht="16.5">
      <c r="A114" s="45">
        <v>113</v>
      </c>
      <c r="B114" s="52" t="s">
        <v>5372</v>
      </c>
      <c r="C114" s="53" t="s">
        <v>5373</v>
      </c>
      <c r="D114" s="54" t="s">
        <v>4194</v>
      </c>
      <c r="E114" s="51" t="s">
        <v>3417</v>
      </c>
      <c r="F114" s="55" t="s">
        <v>5374</v>
      </c>
      <c r="G114" s="51" t="s">
        <v>4569</v>
      </c>
      <c r="H114" s="56" t="s">
        <v>5375</v>
      </c>
    </row>
    <row r="115" spans="1:8" ht="16.5">
      <c r="A115" s="51">
        <v>114</v>
      </c>
      <c r="B115" s="52" t="s">
        <v>5376</v>
      </c>
      <c r="C115" s="53" t="s">
        <v>5274</v>
      </c>
      <c r="D115" s="54" t="s">
        <v>5377</v>
      </c>
      <c r="E115" s="51" t="s">
        <v>3444</v>
      </c>
      <c r="F115" s="55" t="s">
        <v>4780</v>
      </c>
      <c r="G115" s="51" t="s">
        <v>4569</v>
      </c>
      <c r="H115" s="56" t="s">
        <v>5378</v>
      </c>
    </row>
    <row r="116" spans="1:8" ht="16.5">
      <c r="A116" s="45">
        <v>115</v>
      </c>
      <c r="B116" s="52" t="s">
        <v>5379</v>
      </c>
      <c r="C116" s="53" t="s">
        <v>5167</v>
      </c>
      <c r="D116" s="54" t="s">
        <v>5380</v>
      </c>
      <c r="E116" s="51" t="s">
        <v>3444</v>
      </c>
      <c r="F116" s="55" t="s">
        <v>5381</v>
      </c>
      <c r="G116" s="51" t="s">
        <v>4569</v>
      </c>
      <c r="H116" s="56" t="s">
        <v>5382</v>
      </c>
    </row>
    <row r="117" spans="1:8" ht="16.5">
      <c r="A117" s="51">
        <v>116</v>
      </c>
      <c r="B117" s="52" t="s">
        <v>5383</v>
      </c>
      <c r="C117" s="53" t="s">
        <v>5279</v>
      </c>
      <c r="D117" s="54" t="s">
        <v>5384</v>
      </c>
      <c r="E117" s="51" t="s">
        <v>3417</v>
      </c>
      <c r="F117" s="55" t="s">
        <v>5385</v>
      </c>
      <c r="G117" s="51" t="s">
        <v>4569</v>
      </c>
      <c r="H117" s="56" t="s">
        <v>5386</v>
      </c>
    </row>
    <row r="118" spans="1:8" ht="16.5">
      <c r="A118" s="45">
        <v>117</v>
      </c>
      <c r="B118" s="52" t="s">
        <v>5387</v>
      </c>
      <c r="C118" s="53" t="s">
        <v>5288</v>
      </c>
      <c r="D118" s="54" t="s">
        <v>3616</v>
      </c>
      <c r="E118" s="51" t="s">
        <v>3444</v>
      </c>
      <c r="F118" s="55" t="s">
        <v>5388</v>
      </c>
      <c r="G118" s="51" t="s">
        <v>3419</v>
      </c>
      <c r="H118" s="56" t="s">
        <v>5389</v>
      </c>
    </row>
    <row r="119" spans="1:8" ht="16.5">
      <c r="A119" s="51">
        <v>118</v>
      </c>
      <c r="B119" s="52" t="s">
        <v>5390</v>
      </c>
      <c r="C119" s="53" t="s">
        <v>4607</v>
      </c>
      <c r="D119" s="54" t="s">
        <v>4345</v>
      </c>
      <c r="E119" s="51" t="s">
        <v>3444</v>
      </c>
      <c r="F119" s="55" t="s">
        <v>5391</v>
      </c>
      <c r="G119" s="51" t="s">
        <v>4569</v>
      </c>
      <c r="H119" s="56" t="s">
        <v>5392</v>
      </c>
    </row>
    <row r="120" spans="1:8" ht="16.5">
      <c r="A120" s="45">
        <v>119</v>
      </c>
      <c r="B120" s="52" t="s">
        <v>5393</v>
      </c>
      <c r="C120" s="53" t="s">
        <v>5394</v>
      </c>
      <c r="D120" s="54" t="s">
        <v>3654</v>
      </c>
      <c r="E120" s="51" t="s">
        <v>3417</v>
      </c>
      <c r="F120" s="55" t="s">
        <v>5395</v>
      </c>
      <c r="G120" s="51" t="s">
        <v>3419</v>
      </c>
      <c r="H120" s="56" t="s">
        <v>5396</v>
      </c>
    </row>
    <row r="121" spans="1:8" ht="16.5">
      <c r="A121" s="51">
        <v>120</v>
      </c>
      <c r="B121" s="52" t="s">
        <v>5397</v>
      </c>
      <c r="C121" s="53" t="s">
        <v>5398</v>
      </c>
      <c r="D121" s="54" t="s">
        <v>5399</v>
      </c>
      <c r="E121" s="51" t="s">
        <v>3417</v>
      </c>
      <c r="F121" s="55" t="s">
        <v>5400</v>
      </c>
      <c r="G121" s="51" t="s">
        <v>4569</v>
      </c>
      <c r="H121" s="56" t="s">
        <v>5401</v>
      </c>
    </row>
    <row r="122" spans="1:8" ht="16.5">
      <c r="A122" s="45">
        <v>121</v>
      </c>
      <c r="B122" s="52" t="s">
        <v>5402</v>
      </c>
      <c r="C122" s="53" t="s">
        <v>5403</v>
      </c>
      <c r="D122" s="54" t="s">
        <v>4846</v>
      </c>
      <c r="E122" s="51" t="s">
        <v>3444</v>
      </c>
      <c r="F122" s="55" t="s">
        <v>5404</v>
      </c>
      <c r="G122" s="51" t="s">
        <v>4569</v>
      </c>
      <c r="H122" s="56" t="s">
        <v>5405</v>
      </c>
    </row>
    <row r="123" spans="1:8" ht="16.5">
      <c r="A123" s="51">
        <v>122</v>
      </c>
      <c r="B123" s="52" t="s">
        <v>5406</v>
      </c>
      <c r="C123" s="53" t="s">
        <v>5407</v>
      </c>
      <c r="D123" s="54" t="s">
        <v>3474</v>
      </c>
      <c r="E123" s="51" t="s">
        <v>3444</v>
      </c>
      <c r="F123" s="55" t="s">
        <v>5408</v>
      </c>
      <c r="G123" s="51" t="s">
        <v>4569</v>
      </c>
      <c r="H123" s="56" t="s">
        <v>5409</v>
      </c>
    </row>
    <row r="124" spans="1:8" ht="16.5">
      <c r="A124" s="45">
        <v>123</v>
      </c>
      <c r="B124" s="52" t="s">
        <v>5410</v>
      </c>
      <c r="C124" s="53" t="s">
        <v>5411</v>
      </c>
      <c r="D124" s="54" t="s">
        <v>3459</v>
      </c>
      <c r="E124" s="51" t="s">
        <v>3417</v>
      </c>
      <c r="F124" s="55" t="s">
        <v>5412</v>
      </c>
      <c r="G124" s="51" t="s">
        <v>4569</v>
      </c>
      <c r="H124" s="56" t="s">
        <v>5413</v>
      </c>
    </row>
    <row r="125" spans="1:8" ht="16.5">
      <c r="A125" s="51">
        <v>124</v>
      </c>
      <c r="B125" s="52" t="s">
        <v>5414</v>
      </c>
      <c r="C125" s="53" t="s">
        <v>3463</v>
      </c>
      <c r="D125" s="54" t="s">
        <v>3520</v>
      </c>
      <c r="E125" s="51" t="s">
        <v>3444</v>
      </c>
      <c r="F125" s="55" t="s">
        <v>5415</v>
      </c>
      <c r="G125" s="51" t="s">
        <v>3419</v>
      </c>
      <c r="H125" s="56" t="s">
        <v>5416</v>
      </c>
    </row>
    <row r="126" spans="1:8" ht="16.5">
      <c r="A126" s="45">
        <v>125</v>
      </c>
      <c r="B126" s="52" t="s">
        <v>5417</v>
      </c>
      <c r="C126" s="53" t="s">
        <v>5418</v>
      </c>
      <c r="D126" s="54" t="s">
        <v>3428</v>
      </c>
      <c r="E126" s="51" t="s">
        <v>3417</v>
      </c>
      <c r="F126" s="55" t="s">
        <v>5419</v>
      </c>
      <c r="G126" s="51" t="s">
        <v>4569</v>
      </c>
      <c r="H126" s="56" t="s">
        <v>5420</v>
      </c>
    </row>
    <row r="127" spans="1:8" ht="16.5">
      <c r="A127" s="51">
        <v>126</v>
      </c>
      <c r="B127" s="52" t="s">
        <v>5421</v>
      </c>
      <c r="C127" s="53" t="s">
        <v>5422</v>
      </c>
      <c r="D127" s="54" t="s">
        <v>3804</v>
      </c>
      <c r="E127" s="51" t="s">
        <v>3444</v>
      </c>
      <c r="F127" s="55" t="s">
        <v>5423</v>
      </c>
      <c r="G127" s="51" t="s">
        <v>4569</v>
      </c>
      <c r="H127" s="56" t="s">
        <v>5424</v>
      </c>
    </row>
    <row r="128" spans="1:8" ht="16.5">
      <c r="A128" s="45">
        <v>127</v>
      </c>
      <c r="B128" s="52" t="s">
        <v>5425</v>
      </c>
      <c r="C128" s="53" t="s">
        <v>5426</v>
      </c>
      <c r="D128" s="54" t="s">
        <v>3739</v>
      </c>
      <c r="E128" s="51" t="s">
        <v>3444</v>
      </c>
      <c r="F128" s="55" t="s">
        <v>5427</v>
      </c>
      <c r="G128" s="51" t="s">
        <v>4569</v>
      </c>
      <c r="H128" s="56" t="s">
        <v>5428</v>
      </c>
    </row>
    <row r="129" spans="1:8" ht="16.5">
      <c r="A129" s="51">
        <v>128</v>
      </c>
      <c r="B129" s="52" t="s">
        <v>5429</v>
      </c>
      <c r="C129" s="53" t="s">
        <v>3897</v>
      </c>
      <c r="D129" s="54" t="s">
        <v>3739</v>
      </c>
      <c r="E129" s="51" t="s">
        <v>3444</v>
      </c>
      <c r="F129" s="55" t="s">
        <v>5430</v>
      </c>
      <c r="G129" s="51" t="s">
        <v>4569</v>
      </c>
      <c r="H129" s="56" t="s">
        <v>5431</v>
      </c>
    </row>
    <row r="130" spans="1:8" ht="16.5">
      <c r="A130" s="45">
        <v>129</v>
      </c>
      <c r="B130" s="52" t="s">
        <v>5432</v>
      </c>
      <c r="C130" s="53" t="s">
        <v>5433</v>
      </c>
      <c r="D130" s="54" t="s">
        <v>3795</v>
      </c>
      <c r="E130" s="51" t="s">
        <v>3444</v>
      </c>
      <c r="F130" s="55" t="s">
        <v>5434</v>
      </c>
      <c r="G130" s="51" t="s">
        <v>4569</v>
      </c>
      <c r="H130" s="56" t="s">
        <v>5435</v>
      </c>
    </row>
    <row r="131" spans="1:8" ht="16.5">
      <c r="A131" s="51">
        <v>130</v>
      </c>
      <c r="B131" s="52" t="s">
        <v>5436</v>
      </c>
      <c r="C131" s="53" t="s">
        <v>5437</v>
      </c>
      <c r="D131" s="54" t="s">
        <v>5438</v>
      </c>
      <c r="E131" s="51" t="s">
        <v>3444</v>
      </c>
      <c r="F131" s="55" t="s">
        <v>5439</v>
      </c>
      <c r="G131" s="51" t="s">
        <v>4569</v>
      </c>
      <c r="H131" s="56" t="s">
        <v>5440</v>
      </c>
    </row>
    <row r="132" spans="1:8" ht="16.5">
      <c r="A132" s="45">
        <v>131</v>
      </c>
      <c r="B132" s="52" t="s">
        <v>5441</v>
      </c>
      <c r="C132" s="53" t="s">
        <v>5442</v>
      </c>
      <c r="D132" s="54" t="s">
        <v>3579</v>
      </c>
      <c r="E132" s="51" t="s">
        <v>3444</v>
      </c>
      <c r="F132" s="55" t="s">
        <v>5443</v>
      </c>
      <c r="G132" s="51" t="s">
        <v>4569</v>
      </c>
      <c r="H132" s="56" t="s">
        <v>5444</v>
      </c>
    </row>
    <row r="133" spans="1:8" ht="16.5">
      <c r="A133" s="51">
        <v>132</v>
      </c>
      <c r="B133" s="52" t="s">
        <v>5445</v>
      </c>
      <c r="C133" s="53" t="s">
        <v>5446</v>
      </c>
      <c r="D133" s="54" t="s">
        <v>5447</v>
      </c>
      <c r="E133" s="51" t="s">
        <v>3444</v>
      </c>
      <c r="F133" s="55" t="s">
        <v>5448</v>
      </c>
      <c r="G133" s="51" t="s">
        <v>3419</v>
      </c>
      <c r="H133" s="56" t="s">
        <v>5449</v>
      </c>
    </row>
    <row r="134" spans="1:8" ht="16.5">
      <c r="A134" s="45">
        <v>133</v>
      </c>
      <c r="B134" s="52" t="s">
        <v>5450</v>
      </c>
      <c r="C134" s="53" t="s">
        <v>5451</v>
      </c>
      <c r="D134" s="54" t="s">
        <v>5447</v>
      </c>
      <c r="E134" s="51" t="s">
        <v>3444</v>
      </c>
      <c r="F134" s="55" t="s">
        <v>5452</v>
      </c>
      <c r="G134" s="51" t="s">
        <v>3419</v>
      </c>
      <c r="H134" s="56" t="s">
        <v>5453</v>
      </c>
    </row>
    <row r="135" spans="1:8" ht="16.5">
      <c r="A135" s="51">
        <v>134</v>
      </c>
      <c r="B135" s="52" t="s">
        <v>5454</v>
      </c>
      <c r="C135" s="53" t="s">
        <v>5455</v>
      </c>
      <c r="D135" s="54" t="s">
        <v>5456</v>
      </c>
      <c r="E135" s="51" t="s">
        <v>3417</v>
      </c>
      <c r="F135" s="55" t="s">
        <v>5457</v>
      </c>
      <c r="G135" s="51" t="s">
        <v>4569</v>
      </c>
      <c r="H135" s="56" t="s">
        <v>5458</v>
      </c>
    </row>
    <row r="136" spans="1:8" ht="16.5">
      <c r="A136" s="45">
        <v>135</v>
      </c>
      <c r="B136" s="52" t="s">
        <v>5459</v>
      </c>
      <c r="C136" s="53" t="s">
        <v>5460</v>
      </c>
      <c r="D136" s="54" t="s">
        <v>5461</v>
      </c>
      <c r="E136" s="51" t="s">
        <v>3444</v>
      </c>
      <c r="F136" s="55" t="s">
        <v>5462</v>
      </c>
      <c r="G136" s="51" t="s">
        <v>4569</v>
      </c>
      <c r="H136" s="56" t="s">
        <v>5463</v>
      </c>
    </row>
    <row r="137" spans="1:8" ht="16.5">
      <c r="A137" s="51">
        <v>136</v>
      </c>
      <c r="B137" s="52" t="s">
        <v>5464</v>
      </c>
      <c r="C137" s="53" t="s">
        <v>5465</v>
      </c>
      <c r="D137" s="54" t="s">
        <v>5466</v>
      </c>
      <c r="E137" s="51" t="s">
        <v>3444</v>
      </c>
      <c r="F137" s="55" t="s">
        <v>5467</v>
      </c>
      <c r="G137" s="51" t="s">
        <v>4569</v>
      </c>
      <c r="H137" s="56" t="s">
        <v>5468</v>
      </c>
    </row>
    <row r="138" spans="1:8" ht="16.5">
      <c r="A138" s="45">
        <v>137</v>
      </c>
      <c r="B138" s="52" t="s">
        <v>5469</v>
      </c>
      <c r="C138" s="53" t="s">
        <v>5040</v>
      </c>
      <c r="D138" s="54" t="s">
        <v>3947</v>
      </c>
      <c r="E138" s="51" t="s">
        <v>3444</v>
      </c>
      <c r="F138" s="55" t="s">
        <v>5470</v>
      </c>
      <c r="G138" s="51" t="s">
        <v>4569</v>
      </c>
      <c r="H138" s="56" t="s">
        <v>5471</v>
      </c>
    </row>
    <row r="139" spans="1:8" ht="16.5">
      <c r="A139" s="51">
        <v>138</v>
      </c>
      <c r="B139" s="52" t="s">
        <v>5472</v>
      </c>
      <c r="C139" s="53" t="s">
        <v>5473</v>
      </c>
      <c r="D139" s="54" t="s">
        <v>3528</v>
      </c>
      <c r="E139" s="51" t="s">
        <v>3417</v>
      </c>
      <c r="F139" s="55" t="s">
        <v>5474</v>
      </c>
      <c r="G139" s="51" t="s">
        <v>4569</v>
      </c>
      <c r="H139" s="56" t="s">
        <v>5475</v>
      </c>
    </row>
    <row r="140" spans="1:8" ht="16.5">
      <c r="A140" s="45">
        <v>139</v>
      </c>
      <c r="B140" s="52" t="s">
        <v>5476</v>
      </c>
      <c r="C140" s="53" t="s">
        <v>3677</v>
      </c>
      <c r="D140" s="54" t="s">
        <v>5477</v>
      </c>
      <c r="E140" s="51" t="s">
        <v>3444</v>
      </c>
      <c r="F140" s="55" t="s">
        <v>5478</v>
      </c>
      <c r="G140" s="51" t="s">
        <v>4569</v>
      </c>
      <c r="H140" s="56" t="s">
        <v>5479</v>
      </c>
    </row>
    <row r="141" spans="1:8" ht="16.5">
      <c r="A141" s="51">
        <v>140</v>
      </c>
      <c r="B141" s="58" t="s">
        <v>5480</v>
      </c>
      <c r="C141" s="59" t="s">
        <v>3463</v>
      </c>
      <c r="D141" s="60" t="s">
        <v>3855</v>
      </c>
      <c r="E141" s="57" t="s">
        <v>3444</v>
      </c>
      <c r="F141" s="61" t="s">
        <v>5481</v>
      </c>
      <c r="G141" s="57" t="s">
        <v>4569</v>
      </c>
      <c r="H141" s="62" t="s">
        <v>5482</v>
      </c>
    </row>
    <row r="142" spans="1:8" ht="16.5">
      <c r="A142" s="45">
        <v>141</v>
      </c>
      <c r="B142" s="46" t="s">
        <v>5483</v>
      </c>
      <c r="C142" s="63" t="s">
        <v>5484</v>
      </c>
      <c r="D142" s="64" t="s">
        <v>4682</v>
      </c>
      <c r="E142" s="45" t="s">
        <v>3444</v>
      </c>
      <c r="F142" s="49" t="s">
        <v>4412</v>
      </c>
      <c r="G142" s="45" t="s">
        <v>4569</v>
      </c>
      <c r="H142" s="50" t="s">
        <v>5485</v>
      </c>
    </row>
    <row r="143" spans="1:8" ht="16.5">
      <c r="A143" s="51">
        <v>142</v>
      </c>
      <c r="B143" s="52" t="s">
        <v>5486</v>
      </c>
      <c r="C143" s="53" t="s">
        <v>4571</v>
      </c>
      <c r="D143" s="54" t="s">
        <v>3566</v>
      </c>
      <c r="E143" s="51" t="s">
        <v>3444</v>
      </c>
      <c r="F143" s="56" t="s">
        <v>5487</v>
      </c>
      <c r="G143" s="51" t="s">
        <v>4569</v>
      </c>
      <c r="H143" s="56" t="s">
        <v>5488</v>
      </c>
    </row>
    <row r="144" spans="1:8" ht="16.5">
      <c r="A144" s="45">
        <v>143</v>
      </c>
      <c r="B144" s="52" t="s">
        <v>5489</v>
      </c>
      <c r="C144" s="53" t="s">
        <v>3437</v>
      </c>
      <c r="D144" s="54" t="s">
        <v>3566</v>
      </c>
      <c r="E144" s="51" t="s">
        <v>3417</v>
      </c>
      <c r="F144" s="56" t="s">
        <v>5490</v>
      </c>
      <c r="G144" s="51" t="s">
        <v>4569</v>
      </c>
      <c r="H144" s="56" t="s">
        <v>5491</v>
      </c>
    </row>
    <row r="145" spans="1:8" ht="16.5">
      <c r="A145" s="51">
        <v>144</v>
      </c>
      <c r="B145" s="52" t="s">
        <v>5492</v>
      </c>
      <c r="C145" s="53" t="s">
        <v>5493</v>
      </c>
      <c r="D145" s="54" t="s">
        <v>3566</v>
      </c>
      <c r="E145" s="51" t="s">
        <v>3417</v>
      </c>
      <c r="F145" s="55" t="s">
        <v>5494</v>
      </c>
      <c r="G145" s="51" t="s">
        <v>3419</v>
      </c>
      <c r="H145" s="56" t="s">
        <v>5495</v>
      </c>
    </row>
    <row r="146" spans="1:8" ht="16.5">
      <c r="A146" s="45">
        <v>145</v>
      </c>
      <c r="B146" s="52" t="s">
        <v>5496</v>
      </c>
      <c r="C146" s="53" t="s">
        <v>5497</v>
      </c>
      <c r="D146" s="54" t="s">
        <v>3566</v>
      </c>
      <c r="E146" s="51" t="s">
        <v>3417</v>
      </c>
      <c r="F146" s="55" t="s">
        <v>5498</v>
      </c>
      <c r="G146" s="51" t="s">
        <v>3419</v>
      </c>
      <c r="H146" s="56" t="s">
        <v>5499</v>
      </c>
    </row>
    <row r="147" spans="1:8" ht="16.5">
      <c r="A147" s="51">
        <v>146</v>
      </c>
      <c r="B147" s="52" t="s">
        <v>5500</v>
      </c>
      <c r="C147" s="53" t="s">
        <v>3437</v>
      </c>
      <c r="D147" s="54" t="s">
        <v>3894</v>
      </c>
      <c r="E147" s="51" t="s">
        <v>3444</v>
      </c>
      <c r="F147" s="56" t="s">
        <v>3454</v>
      </c>
      <c r="G147" s="51" t="s">
        <v>4569</v>
      </c>
      <c r="H147" s="56" t="s">
        <v>5501</v>
      </c>
    </row>
    <row r="148" spans="1:8" ht="16.5">
      <c r="A148" s="45">
        <v>147</v>
      </c>
      <c r="B148" s="52" t="s">
        <v>5502</v>
      </c>
      <c r="C148" s="53" t="s">
        <v>5503</v>
      </c>
      <c r="D148" s="54" t="s">
        <v>5504</v>
      </c>
      <c r="E148" s="51" t="s">
        <v>3417</v>
      </c>
      <c r="F148" s="56" t="s">
        <v>5505</v>
      </c>
      <c r="G148" s="51" t="s">
        <v>3419</v>
      </c>
      <c r="H148" s="56" t="s">
        <v>5506</v>
      </c>
    </row>
    <row r="149" spans="1:8" ht="16.5">
      <c r="A149" s="51">
        <v>148</v>
      </c>
      <c r="B149" s="52" t="s">
        <v>5507</v>
      </c>
      <c r="C149" s="53" t="s">
        <v>4607</v>
      </c>
      <c r="D149" s="54" t="s">
        <v>4213</v>
      </c>
      <c r="E149" s="51" t="s">
        <v>3444</v>
      </c>
      <c r="F149" s="55" t="s">
        <v>5508</v>
      </c>
      <c r="G149" s="51" t="s">
        <v>4569</v>
      </c>
      <c r="H149" s="56" t="s">
        <v>5509</v>
      </c>
    </row>
    <row r="150" spans="1:8" ht="16.5">
      <c r="A150" s="45">
        <v>149</v>
      </c>
      <c r="B150" s="52" t="s">
        <v>5510</v>
      </c>
      <c r="C150" s="53" t="s">
        <v>5511</v>
      </c>
      <c r="D150" s="54" t="s">
        <v>3979</v>
      </c>
      <c r="E150" s="51" t="s">
        <v>3417</v>
      </c>
      <c r="F150" s="55" t="s">
        <v>5512</v>
      </c>
      <c r="G150" s="51" t="s">
        <v>3419</v>
      </c>
      <c r="H150" s="56" t="s">
        <v>5513</v>
      </c>
    </row>
    <row r="151" spans="1:8" ht="16.5">
      <c r="A151" s="51">
        <v>150</v>
      </c>
      <c r="B151" s="52" t="s">
        <v>5514</v>
      </c>
      <c r="C151" s="53" t="s">
        <v>3514</v>
      </c>
      <c r="D151" s="54" t="s">
        <v>5515</v>
      </c>
      <c r="E151" s="51" t="s">
        <v>3444</v>
      </c>
      <c r="F151" s="55" t="s">
        <v>5516</v>
      </c>
      <c r="G151" s="51" t="s">
        <v>4569</v>
      </c>
      <c r="H151" s="56" t="s">
        <v>5517</v>
      </c>
    </row>
    <row r="152" spans="1:8" ht="16.5">
      <c r="A152" s="45">
        <v>151</v>
      </c>
      <c r="B152" s="52" t="s">
        <v>5518</v>
      </c>
      <c r="C152" s="53" t="s">
        <v>3725</v>
      </c>
      <c r="D152" s="54" t="s">
        <v>4309</v>
      </c>
      <c r="E152" s="51" t="s">
        <v>3417</v>
      </c>
      <c r="F152" s="56" t="s">
        <v>5519</v>
      </c>
      <c r="G152" s="51" t="s">
        <v>4569</v>
      </c>
      <c r="H152" s="56" t="s">
        <v>5520</v>
      </c>
    </row>
    <row r="153" spans="1:8" ht="16.5">
      <c r="A153" s="51">
        <v>152</v>
      </c>
      <c r="B153" s="52" t="s">
        <v>5521</v>
      </c>
      <c r="C153" s="53" t="s">
        <v>3923</v>
      </c>
      <c r="D153" s="54" t="s">
        <v>3920</v>
      </c>
      <c r="E153" s="51" t="s">
        <v>3417</v>
      </c>
      <c r="F153" s="55" t="s">
        <v>5522</v>
      </c>
      <c r="G153" s="51" t="s">
        <v>4569</v>
      </c>
      <c r="H153" s="56" t="s">
        <v>5523</v>
      </c>
    </row>
    <row r="154" spans="1:8" ht="16.5">
      <c r="A154" s="45">
        <v>153</v>
      </c>
      <c r="B154" s="52" t="s">
        <v>5524</v>
      </c>
      <c r="C154" s="53" t="s">
        <v>3463</v>
      </c>
      <c r="D154" s="54" t="s">
        <v>4859</v>
      </c>
      <c r="E154" s="51" t="s">
        <v>3444</v>
      </c>
      <c r="F154" s="56" t="s">
        <v>5525</v>
      </c>
      <c r="G154" s="51" t="s">
        <v>4569</v>
      </c>
      <c r="H154" s="56" t="s">
        <v>5526</v>
      </c>
    </row>
    <row r="155" spans="1:8" ht="16.5">
      <c r="A155" s="51">
        <v>154</v>
      </c>
      <c r="B155" s="52" t="s">
        <v>5527</v>
      </c>
      <c r="C155" s="53" t="s">
        <v>4083</v>
      </c>
      <c r="D155" s="54" t="s">
        <v>5528</v>
      </c>
      <c r="E155" s="51" t="s">
        <v>3417</v>
      </c>
      <c r="F155" s="56" t="s">
        <v>5529</v>
      </c>
      <c r="G155" s="51" t="s">
        <v>4569</v>
      </c>
      <c r="H155" s="56" t="s">
        <v>5530</v>
      </c>
    </row>
    <row r="156" spans="1:8" ht="16.5">
      <c r="A156" s="45">
        <v>155</v>
      </c>
      <c r="B156" s="52" t="s">
        <v>5531</v>
      </c>
      <c r="C156" s="53" t="s">
        <v>3463</v>
      </c>
      <c r="D156" s="54" t="s">
        <v>5532</v>
      </c>
      <c r="E156" s="51" t="s">
        <v>3444</v>
      </c>
      <c r="F156" s="56" t="s">
        <v>5533</v>
      </c>
      <c r="G156" s="51" t="s">
        <v>4569</v>
      </c>
      <c r="H156" s="56" t="s">
        <v>5534</v>
      </c>
    </row>
    <row r="157" spans="1:8" ht="16.5">
      <c r="A157" s="51">
        <v>156</v>
      </c>
      <c r="B157" s="52" t="s">
        <v>5535</v>
      </c>
      <c r="C157" s="53" t="s">
        <v>4380</v>
      </c>
      <c r="D157" s="54" t="s">
        <v>3673</v>
      </c>
      <c r="E157" s="51" t="s">
        <v>3444</v>
      </c>
      <c r="F157" s="55" t="s">
        <v>5536</v>
      </c>
      <c r="G157" s="51" t="s">
        <v>4569</v>
      </c>
      <c r="H157" s="56" t="s">
        <v>5537</v>
      </c>
    </row>
    <row r="158" spans="1:8" ht="16.5">
      <c r="A158" s="45">
        <v>157</v>
      </c>
      <c r="B158" s="52" t="s">
        <v>5538</v>
      </c>
      <c r="C158" s="53" t="s">
        <v>5539</v>
      </c>
      <c r="D158" s="54" t="s">
        <v>3673</v>
      </c>
      <c r="E158" s="51" t="s">
        <v>3444</v>
      </c>
      <c r="F158" s="56" t="s">
        <v>5540</v>
      </c>
      <c r="G158" s="51" t="s">
        <v>4569</v>
      </c>
      <c r="H158" s="56" t="s">
        <v>5541</v>
      </c>
    </row>
    <row r="159" spans="1:8" ht="16.5">
      <c r="A159" s="51">
        <v>158</v>
      </c>
      <c r="B159" s="52" t="s">
        <v>5542</v>
      </c>
      <c r="C159" s="53" t="s">
        <v>5543</v>
      </c>
      <c r="D159" s="54" t="s">
        <v>3881</v>
      </c>
      <c r="E159" s="51" t="s">
        <v>3444</v>
      </c>
      <c r="F159" s="56" t="s">
        <v>5544</v>
      </c>
      <c r="G159" s="51" t="s">
        <v>4569</v>
      </c>
      <c r="H159" s="56" t="s">
        <v>5545</v>
      </c>
    </row>
    <row r="160" spans="1:8" ht="16.5">
      <c r="A160" s="45">
        <v>159</v>
      </c>
      <c r="B160" s="52" t="s">
        <v>5546</v>
      </c>
      <c r="C160" s="53" t="s">
        <v>5547</v>
      </c>
      <c r="D160" s="54" t="s">
        <v>3650</v>
      </c>
      <c r="E160" s="51" t="s">
        <v>3444</v>
      </c>
      <c r="F160" s="56" t="s">
        <v>5548</v>
      </c>
      <c r="G160" s="51" t="s">
        <v>4569</v>
      </c>
      <c r="H160" s="56" t="s">
        <v>5549</v>
      </c>
    </row>
    <row r="161" spans="1:8" ht="16.5">
      <c r="A161" s="51">
        <v>160</v>
      </c>
      <c r="B161" s="52" t="s">
        <v>5550</v>
      </c>
      <c r="C161" s="53" t="s">
        <v>5551</v>
      </c>
      <c r="D161" s="54" t="s">
        <v>3650</v>
      </c>
      <c r="E161" s="51" t="s">
        <v>3444</v>
      </c>
      <c r="F161" s="56" t="s">
        <v>3511</v>
      </c>
      <c r="G161" s="51" t="s">
        <v>4569</v>
      </c>
      <c r="H161" s="56" t="s">
        <v>5552</v>
      </c>
    </row>
    <row r="162" spans="1:8" ht="16.5">
      <c r="A162" s="45">
        <v>161</v>
      </c>
      <c r="B162" s="52" t="s">
        <v>5553</v>
      </c>
      <c r="C162" s="53" t="s">
        <v>3687</v>
      </c>
      <c r="D162" s="54" t="s">
        <v>3524</v>
      </c>
      <c r="E162" s="51" t="s">
        <v>3444</v>
      </c>
      <c r="F162" s="56" t="s">
        <v>5554</v>
      </c>
      <c r="G162" s="51" t="s">
        <v>4569</v>
      </c>
      <c r="H162" s="56" t="s">
        <v>5555</v>
      </c>
    </row>
    <row r="163" spans="1:8" ht="16.5">
      <c r="A163" s="51">
        <v>162</v>
      </c>
      <c r="B163" s="52" t="s">
        <v>5556</v>
      </c>
      <c r="C163" s="53" t="s">
        <v>3463</v>
      </c>
      <c r="D163" s="54" t="s">
        <v>3781</v>
      </c>
      <c r="E163" s="51" t="s">
        <v>3444</v>
      </c>
      <c r="F163" s="55" t="s">
        <v>5557</v>
      </c>
      <c r="G163" s="51" t="s">
        <v>4569</v>
      </c>
      <c r="H163" s="56" t="s">
        <v>5558</v>
      </c>
    </row>
    <row r="164" spans="1:8" ht="16.5">
      <c r="A164" s="45">
        <v>163</v>
      </c>
      <c r="B164" s="52" t="s">
        <v>5559</v>
      </c>
      <c r="C164" s="53" t="s">
        <v>5560</v>
      </c>
      <c r="D164" s="54" t="s">
        <v>3781</v>
      </c>
      <c r="E164" s="51" t="s">
        <v>3444</v>
      </c>
      <c r="F164" s="55" t="s">
        <v>5561</v>
      </c>
      <c r="G164" s="51" t="s">
        <v>4569</v>
      </c>
      <c r="H164" s="56" t="s">
        <v>5562</v>
      </c>
    </row>
    <row r="165" spans="1:8" ht="16.5">
      <c r="A165" s="51">
        <v>164</v>
      </c>
      <c r="B165" s="52" t="s">
        <v>5563</v>
      </c>
      <c r="C165" s="53" t="s">
        <v>3463</v>
      </c>
      <c r="D165" s="54" t="s">
        <v>5564</v>
      </c>
      <c r="E165" s="51" t="s">
        <v>3444</v>
      </c>
      <c r="F165" s="55" t="s">
        <v>5565</v>
      </c>
      <c r="G165" s="51" t="s">
        <v>4569</v>
      </c>
      <c r="H165" s="56" t="s">
        <v>5566</v>
      </c>
    </row>
    <row r="166" spans="1:8" ht="16.5">
      <c r="A166" s="45">
        <v>165</v>
      </c>
      <c r="B166" s="52" t="s">
        <v>5567</v>
      </c>
      <c r="C166" s="53" t="s">
        <v>5033</v>
      </c>
      <c r="D166" s="54" t="s">
        <v>4369</v>
      </c>
      <c r="E166" s="51" t="s">
        <v>3444</v>
      </c>
      <c r="F166" s="55" t="s">
        <v>5568</v>
      </c>
      <c r="G166" s="51" t="s">
        <v>4569</v>
      </c>
      <c r="H166" s="56" t="s">
        <v>5569</v>
      </c>
    </row>
    <row r="167" spans="1:8" ht="16.5">
      <c r="A167" s="51">
        <v>166</v>
      </c>
      <c r="B167" s="52" t="s">
        <v>5570</v>
      </c>
      <c r="C167" s="53" t="s">
        <v>4933</v>
      </c>
      <c r="D167" s="54" t="s">
        <v>3983</v>
      </c>
      <c r="E167" s="51" t="s">
        <v>3417</v>
      </c>
      <c r="F167" s="56" t="s">
        <v>5571</v>
      </c>
      <c r="G167" s="51" t="s">
        <v>3419</v>
      </c>
      <c r="H167" s="56" t="s">
        <v>5572</v>
      </c>
    </row>
    <row r="168" spans="1:8" ht="16.5">
      <c r="A168" s="45">
        <v>167</v>
      </c>
      <c r="B168" s="52" t="s">
        <v>5573</v>
      </c>
      <c r="C168" s="53" t="s">
        <v>3500</v>
      </c>
      <c r="D168" s="54" t="s">
        <v>3707</v>
      </c>
      <c r="E168" s="51" t="s">
        <v>3417</v>
      </c>
      <c r="F168" s="56" t="s">
        <v>5574</v>
      </c>
      <c r="G168" s="51" t="s">
        <v>4569</v>
      </c>
      <c r="H168" s="56" t="s">
        <v>5575</v>
      </c>
    </row>
    <row r="169" spans="1:8" ht="16.5">
      <c r="A169" s="51">
        <v>168</v>
      </c>
      <c r="B169" s="52" t="s">
        <v>5576</v>
      </c>
      <c r="C169" s="53" t="s">
        <v>3687</v>
      </c>
      <c r="D169" s="54" t="s">
        <v>3678</v>
      </c>
      <c r="E169" s="51" t="s">
        <v>3444</v>
      </c>
      <c r="F169" s="56" t="s">
        <v>5577</v>
      </c>
      <c r="G169" s="51" t="s">
        <v>4569</v>
      </c>
      <c r="H169" s="56" t="s">
        <v>5578</v>
      </c>
    </row>
    <row r="170" spans="1:8" ht="16.5">
      <c r="A170" s="45">
        <v>169</v>
      </c>
      <c r="B170" s="52" t="s">
        <v>5579</v>
      </c>
      <c r="C170" s="53" t="s">
        <v>5033</v>
      </c>
      <c r="D170" s="54" t="s">
        <v>5580</v>
      </c>
      <c r="E170" s="51" t="s">
        <v>3444</v>
      </c>
      <c r="F170" s="56" t="s">
        <v>5581</v>
      </c>
      <c r="G170" s="51" t="s">
        <v>4569</v>
      </c>
      <c r="H170" s="56" t="s">
        <v>5582</v>
      </c>
    </row>
    <row r="171" spans="1:8" ht="16.5">
      <c r="A171" s="51">
        <v>170</v>
      </c>
      <c r="B171" s="52" t="s">
        <v>5583</v>
      </c>
      <c r="C171" s="53" t="s">
        <v>4993</v>
      </c>
      <c r="D171" s="54" t="s">
        <v>5580</v>
      </c>
      <c r="E171" s="51" t="s">
        <v>3444</v>
      </c>
      <c r="F171" s="56" t="s">
        <v>5584</v>
      </c>
      <c r="G171" s="51" t="s">
        <v>3455</v>
      </c>
      <c r="H171" s="56" t="s">
        <v>5585</v>
      </c>
    </row>
    <row r="172" spans="1:8" ht="16.5">
      <c r="A172" s="45">
        <v>171</v>
      </c>
      <c r="B172" s="52" t="s">
        <v>5586</v>
      </c>
      <c r="C172" s="53" t="s">
        <v>5587</v>
      </c>
      <c r="D172" s="54" t="s">
        <v>4816</v>
      </c>
      <c r="E172" s="51" t="s">
        <v>3444</v>
      </c>
      <c r="F172" s="56" t="s">
        <v>5588</v>
      </c>
      <c r="G172" s="51" t="s">
        <v>4569</v>
      </c>
      <c r="H172" s="56" t="s">
        <v>5589</v>
      </c>
    </row>
    <row r="173" spans="1:8" ht="16.5">
      <c r="A173" s="51">
        <v>172</v>
      </c>
      <c r="B173" s="52" t="s">
        <v>5590</v>
      </c>
      <c r="C173" s="53" t="s">
        <v>4129</v>
      </c>
      <c r="D173" s="54" t="s">
        <v>4816</v>
      </c>
      <c r="E173" s="51" t="s">
        <v>3444</v>
      </c>
      <c r="F173" s="56" t="s">
        <v>5591</v>
      </c>
      <c r="G173" s="51" t="s">
        <v>4569</v>
      </c>
      <c r="H173" s="56" t="s">
        <v>5592</v>
      </c>
    </row>
    <row r="174" spans="1:8" ht="16.5">
      <c r="A174" s="45">
        <v>173</v>
      </c>
      <c r="B174" s="52" t="s">
        <v>5593</v>
      </c>
      <c r="C174" s="53" t="s">
        <v>3505</v>
      </c>
      <c r="D174" s="54" t="s">
        <v>3561</v>
      </c>
      <c r="E174" s="51" t="s">
        <v>3417</v>
      </c>
      <c r="F174" s="56" t="s">
        <v>5594</v>
      </c>
      <c r="G174" s="51" t="s">
        <v>4569</v>
      </c>
      <c r="H174" s="56" t="s">
        <v>5595</v>
      </c>
    </row>
    <row r="175" spans="1:8" ht="16.5">
      <c r="A175" s="51">
        <v>174</v>
      </c>
      <c r="B175" s="52" t="s">
        <v>5596</v>
      </c>
      <c r="C175" s="53" t="s">
        <v>5597</v>
      </c>
      <c r="D175" s="54" t="s">
        <v>3885</v>
      </c>
      <c r="E175" s="51" t="s">
        <v>3444</v>
      </c>
      <c r="F175" s="56" t="s">
        <v>5598</v>
      </c>
      <c r="G175" s="51" t="s">
        <v>4569</v>
      </c>
      <c r="H175" s="56" t="s">
        <v>5599</v>
      </c>
    </row>
    <row r="176" spans="1:8" ht="16.5">
      <c r="A176" s="45">
        <v>175</v>
      </c>
      <c r="B176" s="52" t="s">
        <v>5600</v>
      </c>
      <c r="C176" s="53" t="s">
        <v>3833</v>
      </c>
      <c r="D176" s="54" t="s">
        <v>3885</v>
      </c>
      <c r="E176" s="51" t="s">
        <v>3444</v>
      </c>
      <c r="F176" s="56" t="s">
        <v>5601</v>
      </c>
      <c r="G176" s="51" t="s">
        <v>3419</v>
      </c>
      <c r="H176" s="56" t="s">
        <v>5602</v>
      </c>
    </row>
    <row r="177" spans="1:8" ht="16.5">
      <c r="A177" s="51">
        <v>176</v>
      </c>
      <c r="B177" s="52" t="s">
        <v>5603</v>
      </c>
      <c r="C177" s="53" t="s">
        <v>3629</v>
      </c>
      <c r="D177" s="54" t="s">
        <v>3885</v>
      </c>
      <c r="E177" s="51" t="s">
        <v>3444</v>
      </c>
      <c r="F177" s="56" t="s">
        <v>5604</v>
      </c>
      <c r="G177" s="51" t="s">
        <v>4569</v>
      </c>
      <c r="H177" s="56" t="s">
        <v>5605</v>
      </c>
    </row>
    <row r="178" spans="1:8" ht="16.5">
      <c r="A178" s="45">
        <v>177</v>
      </c>
      <c r="B178" s="52" t="s">
        <v>5606</v>
      </c>
      <c r="C178" s="53" t="s">
        <v>3687</v>
      </c>
      <c r="D178" s="54" t="s">
        <v>3688</v>
      </c>
      <c r="E178" s="51" t="s">
        <v>3444</v>
      </c>
      <c r="F178" s="55" t="s">
        <v>5607</v>
      </c>
      <c r="G178" s="51" t="s">
        <v>4569</v>
      </c>
      <c r="H178" s="56" t="s">
        <v>5608</v>
      </c>
    </row>
    <row r="179" spans="1:8" ht="16.5">
      <c r="A179" s="51">
        <v>178</v>
      </c>
      <c r="B179" s="52" t="s">
        <v>5609</v>
      </c>
      <c r="C179" s="53" t="s">
        <v>5610</v>
      </c>
      <c r="D179" s="54" t="s">
        <v>3688</v>
      </c>
      <c r="E179" s="51" t="s">
        <v>3444</v>
      </c>
      <c r="F179" s="56" t="s">
        <v>5611</v>
      </c>
      <c r="G179" s="51" t="s">
        <v>4569</v>
      </c>
      <c r="H179" s="56" t="s">
        <v>5612</v>
      </c>
    </row>
    <row r="180" spans="1:8" ht="16.5">
      <c r="A180" s="45">
        <v>179</v>
      </c>
      <c r="B180" s="52" t="s">
        <v>5613</v>
      </c>
      <c r="C180" s="53" t="s">
        <v>4423</v>
      </c>
      <c r="D180" s="54" t="s">
        <v>3840</v>
      </c>
      <c r="E180" s="51" t="s">
        <v>3417</v>
      </c>
      <c r="F180" s="55" t="s">
        <v>5614</v>
      </c>
      <c r="G180" s="51" t="s">
        <v>3419</v>
      </c>
      <c r="H180" s="56" t="s">
        <v>5615</v>
      </c>
    </row>
    <row r="181" spans="1:8" ht="16.5">
      <c r="A181" s="51">
        <v>180</v>
      </c>
      <c r="B181" s="52" t="s">
        <v>5616</v>
      </c>
      <c r="C181" s="53" t="s">
        <v>4681</v>
      </c>
      <c r="D181" s="54" t="s">
        <v>3584</v>
      </c>
      <c r="E181" s="51" t="s">
        <v>3444</v>
      </c>
      <c r="F181" s="55" t="s">
        <v>5617</v>
      </c>
      <c r="G181" s="51" t="s">
        <v>4569</v>
      </c>
      <c r="H181" s="56" t="s">
        <v>5618</v>
      </c>
    </row>
    <row r="182" spans="1:8" ht="16.5">
      <c r="A182" s="45">
        <v>181</v>
      </c>
      <c r="B182" s="52" t="s">
        <v>5619</v>
      </c>
      <c r="C182" s="53" t="s">
        <v>4293</v>
      </c>
      <c r="D182" s="54" t="s">
        <v>5065</v>
      </c>
      <c r="E182" s="51" t="s">
        <v>3444</v>
      </c>
      <c r="F182" s="56" t="s">
        <v>5620</v>
      </c>
      <c r="G182" s="51" t="s">
        <v>4569</v>
      </c>
      <c r="H182" s="56" t="s">
        <v>5621</v>
      </c>
    </row>
    <row r="183" spans="1:8" ht="16.5">
      <c r="A183" s="51">
        <v>182</v>
      </c>
      <c r="B183" s="52" t="s">
        <v>5622</v>
      </c>
      <c r="C183" s="53" t="s">
        <v>3677</v>
      </c>
      <c r="D183" s="54" t="s">
        <v>5353</v>
      </c>
      <c r="E183" s="51" t="s">
        <v>3444</v>
      </c>
      <c r="F183" s="56" t="s">
        <v>5623</v>
      </c>
      <c r="G183" s="51" t="s">
        <v>4569</v>
      </c>
      <c r="H183" s="56" t="s">
        <v>5624</v>
      </c>
    </row>
    <row r="184" spans="1:8" ht="16.5">
      <c r="A184" s="45">
        <v>183</v>
      </c>
      <c r="B184" s="52" t="s">
        <v>5625</v>
      </c>
      <c r="C184" s="53" t="s">
        <v>5626</v>
      </c>
      <c r="D184" s="54" t="s">
        <v>4673</v>
      </c>
      <c r="E184" s="51" t="s">
        <v>3444</v>
      </c>
      <c r="F184" s="56" t="s">
        <v>5627</v>
      </c>
      <c r="G184" s="51" t="s">
        <v>4569</v>
      </c>
      <c r="H184" s="56" t="s">
        <v>5628</v>
      </c>
    </row>
    <row r="185" spans="1:8" ht="16.5">
      <c r="A185" s="51">
        <v>184</v>
      </c>
      <c r="B185" s="52" t="s">
        <v>5629</v>
      </c>
      <c r="C185" s="53" t="s">
        <v>5630</v>
      </c>
      <c r="D185" s="54" t="s">
        <v>4673</v>
      </c>
      <c r="E185" s="51" t="s">
        <v>3444</v>
      </c>
      <c r="F185" s="55" t="s">
        <v>5631</v>
      </c>
      <c r="G185" s="51" t="s">
        <v>4569</v>
      </c>
      <c r="H185" s="56" t="s">
        <v>5632</v>
      </c>
    </row>
    <row r="186" spans="1:8" ht="16.5">
      <c r="A186" s="45">
        <v>185</v>
      </c>
      <c r="B186" s="52" t="s">
        <v>5633</v>
      </c>
      <c r="C186" s="53" t="s">
        <v>4571</v>
      </c>
      <c r="D186" s="54" t="s">
        <v>4673</v>
      </c>
      <c r="E186" s="51" t="s">
        <v>3444</v>
      </c>
      <c r="F186" s="56" t="s">
        <v>5634</v>
      </c>
      <c r="G186" s="51" t="s">
        <v>4569</v>
      </c>
      <c r="H186" s="56" t="s">
        <v>5635</v>
      </c>
    </row>
    <row r="187" spans="1:8" ht="16.5">
      <c r="A187" s="51">
        <v>186</v>
      </c>
      <c r="B187" s="52" t="s">
        <v>5636</v>
      </c>
      <c r="C187" s="53" t="s">
        <v>3884</v>
      </c>
      <c r="D187" s="54" t="s">
        <v>3808</v>
      </c>
      <c r="E187" s="51" t="s">
        <v>3444</v>
      </c>
      <c r="F187" s="56" t="s">
        <v>5637</v>
      </c>
      <c r="G187" s="51" t="s">
        <v>4569</v>
      </c>
      <c r="H187" s="56" t="s">
        <v>5638</v>
      </c>
    </row>
    <row r="188" spans="1:8" ht="16.5">
      <c r="A188" s="45">
        <v>187</v>
      </c>
      <c r="B188" s="52" t="s">
        <v>5639</v>
      </c>
      <c r="C188" s="53" t="s">
        <v>5640</v>
      </c>
      <c r="D188" s="54" t="s">
        <v>3808</v>
      </c>
      <c r="E188" s="51" t="s">
        <v>3444</v>
      </c>
      <c r="F188" s="55" t="s">
        <v>5641</v>
      </c>
      <c r="G188" s="51" t="s">
        <v>4569</v>
      </c>
      <c r="H188" s="56" t="s">
        <v>5642</v>
      </c>
    </row>
    <row r="189" spans="1:8" ht="16.5">
      <c r="A189" s="51">
        <v>188</v>
      </c>
      <c r="B189" s="52" t="s">
        <v>5643</v>
      </c>
      <c r="C189" s="53" t="s">
        <v>4327</v>
      </c>
      <c r="D189" s="54" t="s">
        <v>3788</v>
      </c>
      <c r="E189" s="51" t="s">
        <v>3417</v>
      </c>
      <c r="F189" s="55" t="s">
        <v>5644</v>
      </c>
      <c r="G189" s="51" t="s">
        <v>4569</v>
      </c>
      <c r="H189" s="56" t="s">
        <v>5645</v>
      </c>
    </row>
    <row r="190" spans="1:8" ht="16.5">
      <c r="A190" s="45">
        <v>189</v>
      </c>
      <c r="B190" s="52" t="s">
        <v>5646</v>
      </c>
      <c r="C190" s="53" t="s">
        <v>4153</v>
      </c>
      <c r="D190" s="54" t="s">
        <v>5647</v>
      </c>
      <c r="E190" s="51" t="s">
        <v>3417</v>
      </c>
      <c r="F190" s="55" t="s">
        <v>5648</v>
      </c>
      <c r="G190" s="51" t="s">
        <v>4569</v>
      </c>
      <c r="H190" s="56" t="s">
        <v>5649</v>
      </c>
    </row>
    <row r="191" spans="1:8" ht="16.5">
      <c r="A191" s="51">
        <v>190</v>
      </c>
      <c r="B191" s="52" t="s">
        <v>5650</v>
      </c>
      <c r="C191" s="53" t="s">
        <v>4670</v>
      </c>
      <c r="D191" s="54" t="s">
        <v>5651</v>
      </c>
      <c r="E191" s="51" t="s">
        <v>3444</v>
      </c>
      <c r="F191" s="56" t="s">
        <v>5652</v>
      </c>
      <c r="G191" s="51" t="s">
        <v>4569</v>
      </c>
      <c r="H191" s="56" t="s">
        <v>5653</v>
      </c>
    </row>
    <row r="192" spans="1:8" ht="16.5">
      <c r="A192" s="45">
        <v>191</v>
      </c>
      <c r="B192" s="52" t="s">
        <v>5654</v>
      </c>
      <c r="C192" s="53" t="s">
        <v>3923</v>
      </c>
      <c r="D192" s="54" t="s">
        <v>3726</v>
      </c>
      <c r="E192" s="51" t="s">
        <v>3417</v>
      </c>
      <c r="F192" s="56" t="s">
        <v>5655</v>
      </c>
      <c r="G192" s="51" t="s">
        <v>4569</v>
      </c>
      <c r="H192" s="56" t="s">
        <v>5656</v>
      </c>
    </row>
    <row r="193" spans="1:8" ht="16.5">
      <c r="A193" s="51">
        <v>192</v>
      </c>
      <c r="B193" s="52" t="s">
        <v>5657</v>
      </c>
      <c r="C193" s="53" t="s">
        <v>5658</v>
      </c>
      <c r="D193" s="54" t="s">
        <v>3453</v>
      </c>
      <c r="E193" s="51" t="s">
        <v>3417</v>
      </c>
      <c r="F193" s="56" t="s">
        <v>5659</v>
      </c>
      <c r="G193" s="51" t="s">
        <v>4569</v>
      </c>
      <c r="H193" s="56" t="s">
        <v>5660</v>
      </c>
    </row>
    <row r="194" spans="1:8" ht="16.5">
      <c r="A194" s="45">
        <v>193</v>
      </c>
      <c r="B194" s="52" t="s">
        <v>5661</v>
      </c>
      <c r="C194" s="53" t="s">
        <v>5662</v>
      </c>
      <c r="D194" s="54" t="s">
        <v>3533</v>
      </c>
      <c r="E194" s="51" t="s">
        <v>3444</v>
      </c>
      <c r="F194" s="56" t="s">
        <v>5663</v>
      </c>
      <c r="G194" s="51" t="s">
        <v>4569</v>
      </c>
      <c r="H194" s="56" t="s">
        <v>5664</v>
      </c>
    </row>
    <row r="195" spans="1:8" ht="16.5">
      <c r="A195" s="51">
        <v>194</v>
      </c>
      <c r="B195" s="52" t="s">
        <v>5665</v>
      </c>
      <c r="C195" s="53" t="s">
        <v>3463</v>
      </c>
      <c r="D195" s="54" t="s">
        <v>3506</v>
      </c>
      <c r="E195" s="51" t="s">
        <v>3444</v>
      </c>
      <c r="F195" s="56" t="s">
        <v>5666</v>
      </c>
      <c r="G195" s="51" t="s">
        <v>4569</v>
      </c>
      <c r="H195" s="56" t="s">
        <v>5667</v>
      </c>
    </row>
    <row r="196" spans="1:8" ht="16.5">
      <c r="A196" s="45">
        <v>195</v>
      </c>
      <c r="B196" s="52" t="s">
        <v>5668</v>
      </c>
      <c r="C196" s="53" t="s">
        <v>4293</v>
      </c>
      <c r="D196" s="54" t="s">
        <v>4710</v>
      </c>
      <c r="E196" s="51" t="s">
        <v>3444</v>
      </c>
      <c r="F196" s="56" t="s">
        <v>5669</v>
      </c>
      <c r="G196" s="51" t="s">
        <v>4569</v>
      </c>
      <c r="H196" s="56" t="s">
        <v>5670</v>
      </c>
    </row>
    <row r="197" spans="1:8" ht="16.5">
      <c r="A197" s="51">
        <v>196</v>
      </c>
      <c r="B197" s="52" t="s">
        <v>5671</v>
      </c>
      <c r="C197" s="53" t="s">
        <v>4607</v>
      </c>
      <c r="D197" s="54" t="s">
        <v>4303</v>
      </c>
      <c r="E197" s="51" t="s">
        <v>3444</v>
      </c>
      <c r="F197" s="56" t="s">
        <v>5672</v>
      </c>
      <c r="G197" s="51" t="s">
        <v>4569</v>
      </c>
      <c r="H197" s="56" t="s">
        <v>5673</v>
      </c>
    </row>
    <row r="198" spans="1:8" ht="16.5">
      <c r="A198" s="45">
        <v>197</v>
      </c>
      <c r="B198" s="52" t="s">
        <v>5674</v>
      </c>
      <c r="C198" s="53" t="s">
        <v>4670</v>
      </c>
      <c r="D198" s="54" t="s">
        <v>5675</v>
      </c>
      <c r="E198" s="51" t="s">
        <v>3444</v>
      </c>
      <c r="F198" s="56" t="s">
        <v>5676</v>
      </c>
      <c r="G198" s="51" t="s">
        <v>4569</v>
      </c>
      <c r="H198" s="56" t="s">
        <v>5677</v>
      </c>
    </row>
    <row r="199" spans="1:8" ht="16.5">
      <c r="A199" s="51">
        <v>198</v>
      </c>
      <c r="B199" s="52" t="s">
        <v>5678</v>
      </c>
      <c r="C199" s="53" t="s">
        <v>5679</v>
      </c>
      <c r="D199" s="54" t="s">
        <v>3616</v>
      </c>
      <c r="E199" s="51" t="s">
        <v>3444</v>
      </c>
      <c r="F199" s="56" t="s">
        <v>5680</v>
      </c>
      <c r="G199" s="51" t="s">
        <v>4569</v>
      </c>
      <c r="H199" s="56" t="s">
        <v>5681</v>
      </c>
    </row>
    <row r="200" spans="1:8" ht="16.5">
      <c r="A200" s="45">
        <v>199</v>
      </c>
      <c r="B200" s="52" t="s">
        <v>5682</v>
      </c>
      <c r="C200" s="53" t="s">
        <v>5683</v>
      </c>
      <c r="D200" s="54" t="s">
        <v>3616</v>
      </c>
      <c r="E200" s="51" t="s">
        <v>3444</v>
      </c>
      <c r="F200" s="56" t="s">
        <v>5684</v>
      </c>
      <c r="G200" s="51" t="s">
        <v>4569</v>
      </c>
      <c r="H200" s="56" t="s">
        <v>5685</v>
      </c>
    </row>
    <row r="201" spans="1:8" ht="16.5">
      <c r="A201" s="51">
        <v>200</v>
      </c>
      <c r="B201" s="52" t="s">
        <v>5686</v>
      </c>
      <c r="C201" s="53" t="s">
        <v>3463</v>
      </c>
      <c r="D201" s="54" t="s">
        <v>5687</v>
      </c>
      <c r="E201" s="51" t="s">
        <v>3444</v>
      </c>
      <c r="F201" s="56" t="s">
        <v>5688</v>
      </c>
      <c r="G201" s="51" t="s">
        <v>4569</v>
      </c>
      <c r="H201" s="56" t="s">
        <v>5689</v>
      </c>
    </row>
    <row r="202" spans="1:8" ht="16.5">
      <c r="A202" s="45">
        <v>201</v>
      </c>
      <c r="B202" s="52" t="s">
        <v>5690</v>
      </c>
      <c r="C202" s="53" t="s">
        <v>5691</v>
      </c>
      <c r="D202" s="54" t="s">
        <v>3491</v>
      </c>
      <c r="E202" s="51" t="s">
        <v>3444</v>
      </c>
      <c r="F202" s="56" t="s">
        <v>5692</v>
      </c>
      <c r="G202" s="51" t="s">
        <v>4569</v>
      </c>
      <c r="H202" s="56" t="s">
        <v>5693</v>
      </c>
    </row>
    <row r="203" spans="1:8" ht="16.5">
      <c r="A203" s="51">
        <v>202</v>
      </c>
      <c r="B203" s="52" t="s">
        <v>5694</v>
      </c>
      <c r="C203" s="53" t="s">
        <v>3588</v>
      </c>
      <c r="D203" s="54" t="s">
        <v>5695</v>
      </c>
      <c r="E203" s="51" t="s">
        <v>3444</v>
      </c>
      <c r="F203" s="55" t="s">
        <v>5696</v>
      </c>
      <c r="G203" s="51" t="s">
        <v>4569</v>
      </c>
      <c r="H203" s="56" t="s">
        <v>5697</v>
      </c>
    </row>
    <row r="204" spans="1:8" ht="16.5">
      <c r="A204" s="45">
        <v>203</v>
      </c>
      <c r="B204" s="52" t="s">
        <v>5698</v>
      </c>
      <c r="C204" s="53" t="s">
        <v>3463</v>
      </c>
      <c r="D204" s="54" t="s">
        <v>5699</v>
      </c>
      <c r="E204" s="51" t="s">
        <v>3444</v>
      </c>
      <c r="F204" s="55" t="s">
        <v>5700</v>
      </c>
      <c r="G204" s="51" t="s">
        <v>4569</v>
      </c>
      <c r="H204" s="56" t="s">
        <v>5701</v>
      </c>
    </row>
    <row r="205" spans="1:8" ht="16.5">
      <c r="A205" s="51">
        <v>204</v>
      </c>
      <c r="B205" s="52" t="s">
        <v>5702</v>
      </c>
      <c r="C205" s="53" t="s">
        <v>5175</v>
      </c>
      <c r="D205" s="54" t="s">
        <v>5703</v>
      </c>
      <c r="E205" s="51" t="s">
        <v>3417</v>
      </c>
      <c r="F205" s="55" t="s">
        <v>5704</v>
      </c>
      <c r="G205" s="51" t="s">
        <v>4569</v>
      </c>
      <c r="H205" s="56" t="s">
        <v>5705</v>
      </c>
    </row>
    <row r="206" spans="1:8" ht="16.5">
      <c r="A206" s="45">
        <v>205</v>
      </c>
      <c r="B206" s="52" t="s">
        <v>5706</v>
      </c>
      <c r="C206" s="53" t="s">
        <v>3966</v>
      </c>
      <c r="D206" s="54" t="s">
        <v>3474</v>
      </c>
      <c r="E206" s="51" t="s">
        <v>3444</v>
      </c>
      <c r="F206" s="56" t="s">
        <v>5707</v>
      </c>
      <c r="G206" s="51" t="s">
        <v>4569</v>
      </c>
      <c r="H206" s="56" t="s">
        <v>5708</v>
      </c>
    </row>
    <row r="207" spans="1:8" ht="16.5">
      <c r="A207" s="51">
        <v>206</v>
      </c>
      <c r="B207" s="52" t="s">
        <v>5709</v>
      </c>
      <c r="C207" s="53" t="s">
        <v>5710</v>
      </c>
      <c r="D207" s="54" t="s">
        <v>3474</v>
      </c>
      <c r="E207" s="51" t="s">
        <v>3444</v>
      </c>
      <c r="F207" s="56" t="s">
        <v>5711</v>
      </c>
      <c r="G207" s="51" t="s">
        <v>4569</v>
      </c>
      <c r="H207" s="56" t="s">
        <v>5712</v>
      </c>
    </row>
    <row r="208" spans="1:8" ht="16.5">
      <c r="A208" s="45">
        <v>207</v>
      </c>
      <c r="B208" s="52" t="s">
        <v>5713</v>
      </c>
      <c r="C208" s="53" t="s">
        <v>4670</v>
      </c>
      <c r="D208" s="54" t="s">
        <v>3474</v>
      </c>
      <c r="E208" s="51" t="s">
        <v>3444</v>
      </c>
      <c r="F208" s="55" t="s">
        <v>5714</v>
      </c>
      <c r="G208" s="51" t="s">
        <v>4569</v>
      </c>
      <c r="H208" s="56" t="s">
        <v>5715</v>
      </c>
    </row>
    <row r="209" spans="1:8" ht="16.5">
      <c r="A209" s="51">
        <v>208</v>
      </c>
      <c r="B209" s="52" t="s">
        <v>5716</v>
      </c>
      <c r="C209" s="53" t="s">
        <v>5717</v>
      </c>
      <c r="D209" s="54" t="s">
        <v>3520</v>
      </c>
      <c r="E209" s="51" t="s">
        <v>3417</v>
      </c>
      <c r="F209" s="56" t="s">
        <v>5718</v>
      </c>
      <c r="G209" s="51" t="s">
        <v>4569</v>
      </c>
      <c r="H209" s="56" t="s">
        <v>5719</v>
      </c>
    </row>
    <row r="210" spans="1:8" ht="16.5">
      <c r="A210" s="45">
        <v>209</v>
      </c>
      <c r="B210" s="52" t="s">
        <v>5720</v>
      </c>
      <c r="C210" s="53" t="s">
        <v>5721</v>
      </c>
      <c r="D210" s="54" t="s">
        <v>3428</v>
      </c>
      <c r="E210" s="51" t="s">
        <v>3417</v>
      </c>
      <c r="F210" s="56" t="s">
        <v>5722</v>
      </c>
      <c r="G210" s="51" t="s">
        <v>4569</v>
      </c>
      <c r="H210" s="56" t="s">
        <v>5723</v>
      </c>
    </row>
    <row r="211" spans="1:8" ht="16.5">
      <c r="A211" s="51">
        <v>210</v>
      </c>
      <c r="B211" s="52" t="s">
        <v>5724</v>
      </c>
      <c r="C211" s="53" t="s">
        <v>5725</v>
      </c>
      <c r="D211" s="54" t="s">
        <v>5726</v>
      </c>
      <c r="E211" s="51" t="s">
        <v>3444</v>
      </c>
      <c r="F211" s="55" t="s">
        <v>5727</v>
      </c>
      <c r="G211" s="51" t="s">
        <v>4569</v>
      </c>
      <c r="H211" s="56" t="s">
        <v>5728</v>
      </c>
    </row>
    <row r="212" spans="1:8" ht="16.5">
      <c r="A212" s="45">
        <v>211</v>
      </c>
      <c r="B212" s="52" t="s">
        <v>5729</v>
      </c>
      <c r="C212" s="53" t="s">
        <v>5730</v>
      </c>
      <c r="D212" s="54" t="s">
        <v>3443</v>
      </c>
      <c r="E212" s="51" t="s">
        <v>3444</v>
      </c>
      <c r="F212" s="56" t="s">
        <v>5731</v>
      </c>
      <c r="G212" s="51" t="s">
        <v>4569</v>
      </c>
      <c r="H212" s="56" t="s">
        <v>5732</v>
      </c>
    </row>
    <row r="213" spans="1:8" ht="16.5">
      <c r="A213" s="51">
        <v>212</v>
      </c>
      <c r="B213" s="52" t="s">
        <v>5733</v>
      </c>
      <c r="C213" s="53" t="s">
        <v>4670</v>
      </c>
      <c r="D213" s="54" t="s">
        <v>3443</v>
      </c>
      <c r="E213" s="51" t="s">
        <v>3444</v>
      </c>
      <c r="F213" s="55" t="s">
        <v>5734</v>
      </c>
      <c r="G213" s="51" t="s">
        <v>4569</v>
      </c>
      <c r="H213" s="56" t="s">
        <v>5735</v>
      </c>
    </row>
    <row r="214" spans="1:8" ht="16.5">
      <c r="A214" s="45">
        <v>213</v>
      </c>
      <c r="B214" s="52" t="s">
        <v>5736</v>
      </c>
      <c r="C214" s="53" t="s">
        <v>3463</v>
      </c>
      <c r="D214" s="54" t="s">
        <v>5737</v>
      </c>
      <c r="E214" s="51" t="s">
        <v>3444</v>
      </c>
      <c r="F214" s="55" t="s">
        <v>5738</v>
      </c>
      <c r="G214" s="51" t="s">
        <v>4569</v>
      </c>
      <c r="H214" s="56" t="s">
        <v>5739</v>
      </c>
    </row>
    <row r="215" spans="1:8" ht="16.5">
      <c r="A215" s="51">
        <v>214</v>
      </c>
      <c r="B215" s="52" t="s">
        <v>5740</v>
      </c>
      <c r="C215" s="53" t="s">
        <v>3696</v>
      </c>
      <c r="D215" s="54" t="s">
        <v>3791</v>
      </c>
      <c r="E215" s="51" t="s">
        <v>3417</v>
      </c>
      <c r="F215" s="55" t="s">
        <v>5741</v>
      </c>
      <c r="G215" s="51" t="s">
        <v>4569</v>
      </c>
      <c r="H215" s="56" t="s">
        <v>5742</v>
      </c>
    </row>
    <row r="216" spans="1:8" ht="16.5">
      <c r="A216" s="45">
        <v>215</v>
      </c>
      <c r="B216" s="52" t="s">
        <v>5743</v>
      </c>
      <c r="C216" s="53" t="s">
        <v>3588</v>
      </c>
      <c r="D216" s="54" t="s">
        <v>3804</v>
      </c>
      <c r="E216" s="51" t="s">
        <v>3444</v>
      </c>
      <c r="F216" s="56" t="s">
        <v>5744</v>
      </c>
      <c r="G216" s="51" t="s">
        <v>4569</v>
      </c>
      <c r="H216" s="56" t="s">
        <v>5745</v>
      </c>
    </row>
    <row r="217" spans="1:8" ht="16.5">
      <c r="A217" s="51">
        <v>216</v>
      </c>
      <c r="B217" s="52" t="s">
        <v>5746</v>
      </c>
      <c r="C217" s="53" t="s">
        <v>5747</v>
      </c>
      <c r="D217" s="54" t="s">
        <v>4270</v>
      </c>
      <c r="E217" s="51" t="s">
        <v>3417</v>
      </c>
      <c r="F217" s="55" t="s">
        <v>5748</v>
      </c>
      <c r="G217" s="51" t="s">
        <v>4569</v>
      </c>
      <c r="H217" s="56" t="s">
        <v>5749</v>
      </c>
    </row>
    <row r="218" spans="1:8" ht="16.5">
      <c r="A218" s="45">
        <v>217</v>
      </c>
      <c r="B218" s="52" t="s">
        <v>5750</v>
      </c>
      <c r="C218" s="53" t="s">
        <v>5751</v>
      </c>
      <c r="D218" s="54" t="s">
        <v>3739</v>
      </c>
      <c r="E218" s="51" t="s">
        <v>3444</v>
      </c>
      <c r="F218" s="56" t="s">
        <v>5752</v>
      </c>
      <c r="G218" s="51" t="s">
        <v>4569</v>
      </c>
      <c r="H218" s="56" t="s">
        <v>5753</v>
      </c>
    </row>
    <row r="219" spans="1:8" ht="16.5">
      <c r="A219" s="51">
        <v>218</v>
      </c>
      <c r="B219" s="52" t="s">
        <v>5754</v>
      </c>
      <c r="C219" s="53" t="s">
        <v>3463</v>
      </c>
      <c r="D219" s="54" t="s">
        <v>3795</v>
      </c>
      <c r="E219" s="51" t="s">
        <v>3444</v>
      </c>
      <c r="F219" s="56" t="s">
        <v>5755</v>
      </c>
      <c r="G219" s="51" t="s">
        <v>4569</v>
      </c>
      <c r="H219" s="56" t="s">
        <v>5756</v>
      </c>
    </row>
    <row r="220" spans="1:8" ht="16.5">
      <c r="A220" s="45">
        <v>219</v>
      </c>
      <c r="B220" s="52" t="s">
        <v>5757</v>
      </c>
      <c r="C220" s="53" t="s">
        <v>4670</v>
      </c>
      <c r="D220" s="54" t="s">
        <v>4228</v>
      </c>
      <c r="E220" s="51" t="s">
        <v>3444</v>
      </c>
      <c r="F220" s="55" t="s">
        <v>5758</v>
      </c>
      <c r="G220" s="51" t="s">
        <v>4569</v>
      </c>
      <c r="H220" s="56" t="s">
        <v>5759</v>
      </c>
    </row>
    <row r="221" spans="1:8" ht="16.5">
      <c r="A221" s="51">
        <v>220</v>
      </c>
      <c r="B221" s="52" t="s">
        <v>5760</v>
      </c>
      <c r="C221" s="53" t="s">
        <v>3588</v>
      </c>
      <c r="D221" s="54" t="s">
        <v>4110</v>
      </c>
      <c r="E221" s="51" t="s">
        <v>3444</v>
      </c>
      <c r="F221" s="56" t="s">
        <v>5761</v>
      </c>
      <c r="G221" s="51" t="s">
        <v>4569</v>
      </c>
      <c r="H221" s="56" t="s">
        <v>5762</v>
      </c>
    </row>
    <row r="222" spans="1:8" ht="16.5">
      <c r="A222" s="45">
        <v>221</v>
      </c>
      <c r="B222" s="52" t="s">
        <v>5763</v>
      </c>
      <c r="C222" s="53" t="s">
        <v>5764</v>
      </c>
      <c r="D222" s="54" t="s">
        <v>4110</v>
      </c>
      <c r="E222" s="51" t="s">
        <v>3444</v>
      </c>
      <c r="F222" s="56" t="s">
        <v>5765</v>
      </c>
      <c r="G222" s="51" t="s">
        <v>4569</v>
      </c>
      <c r="H222" s="56" t="s">
        <v>5766</v>
      </c>
    </row>
    <row r="223" spans="1:8" ht="16.5">
      <c r="A223" s="51">
        <v>222</v>
      </c>
      <c r="B223" s="52" t="s">
        <v>5767</v>
      </c>
      <c r="C223" s="53" t="s">
        <v>5768</v>
      </c>
      <c r="D223" s="54" t="s">
        <v>4110</v>
      </c>
      <c r="E223" s="51" t="s">
        <v>3444</v>
      </c>
      <c r="F223" s="56" t="s">
        <v>5769</v>
      </c>
      <c r="G223" s="51" t="s">
        <v>4569</v>
      </c>
      <c r="H223" s="56" t="s">
        <v>5770</v>
      </c>
    </row>
    <row r="224" spans="1:8" ht="16.5">
      <c r="A224" s="45">
        <v>223</v>
      </c>
      <c r="B224" s="52" t="s">
        <v>5771</v>
      </c>
      <c r="C224" s="53" t="s">
        <v>3463</v>
      </c>
      <c r="D224" s="54" t="s">
        <v>5168</v>
      </c>
      <c r="E224" s="51" t="s">
        <v>3444</v>
      </c>
      <c r="F224" s="55" t="s">
        <v>5772</v>
      </c>
      <c r="G224" s="51" t="s">
        <v>4569</v>
      </c>
      <c r="H224" s="56" t="s">
        <v>5773</v>
      </c>
    </row>
    <row r="225" spans="1:8" ht="16.5">
      <c r="A225" s="51">
        <v>224</v>
      </c>
      <c r="B225" s="52" t="s">
        <v>5774</v>
      </c>
      <c r="C225" s="53" t="s">
        <v>3463</v>
      </c>
      <c r="D225" s="54" t="s">
        <v>3579</v>
      </c>
      <c r="E225" s="51" t="s">
        <v>3444</v>
      </c>
      <c r="F225" s="55" t="s">
        <v>5775</v>
      </c>
      <c r="G225" s="51" t="s">
        <v>3419</v>
      </c>
      <c r="H225" s="56" t="s">
        <v>5776</v>
      </c>
    </row>
    <row r="226" spans="1:8" ht="16.5">
      <c r="A226" s="45">
        <v>225</v>
      </c>
      <c r="B226" s="52" t="s">
        <v>5777</v>
      </c>
      <c r="C226" s="53" t="s">
        <v>3463</v>
      </c>
      <c r="D226" s="54" t="s">
        <v>3579</v>
      </c>
      <c r="E226" s="51" t="s">
        <v>3444</v>
      </c>
      <c r="F226" s="56" t="s">
        <v>5778</v>
      </c>
      <c r="G226" s="51" t="s">
        <v>4569</v>
      </c>
      <c r="H226" s="56" t="s">
        <v>5779</v>
      </c>
    </row>
    <row r="227" spans="1:8" ht="16.5">
      <c r="A227" s="51">
        <v>226</v>
      </c>
      <c r="B227" s="52" t="s">
        <v>5780</v>
      </c>
      <c r="C227" s="53" t="s">
        <v>3588</v>
      </c>
      <c r="D227" s="54" t="s">
        <v>3579</v>
      </c>
      <c r="E227" s="51" t="s">
        <v>3444</v>
      </c>
      <c r="F227" s="55" t="s">
        <v>1207</v>
      </c>
      <c r="G227" s="51" t="s">
        <v>4569</v>
      </c>
      <c r="H227" s="56" t="s">
        <v>1208</v>
      </c>
    </row>
    <row r="228" spans="1:8" ht="16.5">
      <c r="A228" s="45">
        <v>227</v>
      </c>
      <c r="B228" s="52" t="s">
        <v>1209</v>
      </c>
      <c r="C228" s="53" t="s">
        <v>4083</v>
      </c>
      <c r="D228" s="54" t="s">
        <v>1210</v>
      </c>
      <c r="E228" s="51" t="s">
        <v>3417</v>
      </c>
      <c r="F228" s="56" t="s">
        <v>1211</v>
      </c>
      <c r="G228" s="51" t="s">
        <v>3419</v>
      </c>
      <c r="H228" s="56" t="s">
        <v>1212</v>
      </c>
    </row>
    <row r="229" spans="1:8" ht="16.5">
      <c r="A229" s="51">
        <v>228</v>
      </c>
      <c r="B229" s="52" t="s">
        <v>1213</v>
      </c>
      <c r="C229" s="53" t="s">
        <v>3463</v>
      </c>
      <c r="D229" s="54" t="s">
        <v>3947</v>
      </c>
      <c r="E229" s="51" t="s">
        <v>3444</v>
      </c>
      <c r="F229" s="56" t="s">
        <v>1214</v>
      </c>
      <c r="G229" s="51" t="s">
        <v>4569</v>
      </c>
      <c r="H229" s="56" t="s">
        <v>1215</v>
      </c>
    </row>
    <row r="230" spans="1:8" ht="16.5">
      <c r="A230" s="45">
        <v>229</v>
      </c>
      <c r="B230" s="52" t="s">
        <v>1216</v>
      </c>
      <c r="C230" s="53" t="s">
        <v>1217</v>
      </c>
      <c r="D230" s="54" t="s">
        <v>3947</v>
      </c>
      <c r="E230" s="51" t="s">
        <v>3444</v>
      </c>
      <c r="F230" s="56" t="s">
        <v>1218</v>
      </c>
      <c r="G230" s="51" t="s">
        <v>4569</v>
      </c>
      <c r="H230" s="56" t="s">
        <v>1219</v>
      </c>
    </row>
    <row r="231" spans="1:8" ht="16.5">
      <c r="A231" s="51">
        <v>230</v>
      </c>
      <c r="B231" s="52" t="s">
        <v>1220</v>
      </c>
      <c r="C231" s="53" t="s">
        <v>1221</v>
      </c>
      <c r="D231" s="54" t="s">
        <v>5197</v>
      </c>
      <c r="E231" s="51" t="s">
        <v>3417</v>
      </c>
      <c r="F231" s="56" t="s">
        <v>1222</v>
      </c>
      <c r="G231" s="51" t="s">
        <v>3419</v>
      </c>
      <c r="H231" s="56" t="s">
        <v>1223</v>
      </c>
    </row>
    <row r="232" spans="1:8" ht="16.5">
      <c r="A232" s="45">
        <v>231</v>
      </c>
      <c r="B232" s="52" t="s">
        <v>1224</v>
      </c>
      <c r="C232" s="53" t="s">
        <v>1225</v>
      </c>
      <c r="D232" s="54" t="s">
        <v>1226</v>
      </c>
      <c r="E232" s="51" t="s">
        <v>3444</v>
      </c>
      <c r="F232" s="56" t="s">
        <v>1227</v>
      </c>
      <c r="G232" s="51" t="s">
        <v>4569</v>
      </c>
      <c r="H232" s="56" t="s">
        <v>1228</v>
      </c>
    </row>
    <row r="233" spans="1:8" ht="16.5">
      <c r="A233" s="51">
        <v>232</v>
      </c>
      <c r="B233" s="52" t="s">
        <v>1229</v>
      </c>
      <c r="C233" s="53" t="s">
        <v>1230</v>
      </c>
      <c r="D233" s="54" t="s">
        <v>1226</v>
      </c>
      <c r="E233" s="51" t="s">
        <v>3444</v>
      </c>
      <c r="F233" s="55" t="s">
        <v>1231</v>
      </c>
      <c r="G233" s="51" t="s">
        <v>4569</v>
      </c>
      <c r="H233" s="56" t="s">
        <v>1232</v>
      </c>
    </row>
    <row r="234" spans="1:8" ht="16.5">
      <c r="A234" s="45">
        <v>233</v>
      </c>
      <c r="B234" s="52" t="s">
        <v>1233</v>
      </c>
      <c r="C234" s="53" t="s">
        <v>1234</v>
      </c>
      <c r="D234" s="54" t="s">
        <v>4282</v>
      </c>
      <c r="E234" s="51" t="s">
        <v>3444</v>
      </c>
      <c r="F234" s="56" t="s">
        <v>1235</v>
      </c>
      <c r="G234" s="51" t="s">
        <v>4569</v>
      </c>
      <c r="H234" s="56" t="s">
        <v>1236</v>
      </c>
    </row>
    <row r="235" spans="1:8" ht="16.5">
      <c r="A235" s="51">
        <v>234</v>
      </c>
      <c r="B235" s="52" t="s">
        <v>1237</v>
      </c>
      <c r="C235" s="53" t="s">
        <v>1238</v>
      </c>
      <c r="D235" s="54" t="s">
        <v>4282</v>
      </c>
      <c r="E235" s="51" t="s">
        <v>3444</v>
      </c>
      <c r="F235" s="55" t="s">
        <v>1239</v>
      </c>
      <c r="G235" s="51" t="s">
        <v>4569</v>
      </c>
      <c r="H235" s="56" t="s">
        <v>1240</v>
      </c>
    </row>
    <row r="236" spans="1:8" ht="16.5">
      <c r="A236" s="45">
        <v>235</v>
      </c>
      <c r="B236" s="52" t="s">
        <v>1241</v>
      </c>
      <c r="C236" s="53" t="s">
        <v>1242</v>
      </c>
      <c r="D236" s="54" t="s">
        <v>3778</v>
      </c>
      <c r="E236" s="51" t="s">
        <v>3417</v>
      </c>
      <c r="F236" s="56" t="s">
        <v>1243</v>
      </c>
      <c r="G236" s="51" t="s">
        <v>4569</v>
      </c>
      <c r="H236" s="56" t="s">
        <v>1244</v>
      </c>
    </row>
    <row r="237" spans="1:8" ht="16.5">
      <c r="A237" s="51">
        <v>236</v>
      </c>
      <c r="B237" s="52" t="s">
        <v>1245</v>
      </c>
      <c r="C237" s="53" t="s">
        <v>3677</v>
      </c>
      <c r="D237" s="54" t="s">
        <v>4068</v>
      </c>
      <c r="E237" s="51" t="s">
        <v>3444</v>
      </c>
      <c r="F237" s="55" t="s">
        <v>1246</v>
      </c>
      <c r="G237" s="51" t="s">
        <v>4569</v>
      </c>
      <c r="H237" s="56" t="s">
        <v>1247</v>
      </c>
    </row>
    <row r="238" spans="1:8" ht="16.5">
      <c r="A238" s="45">
        <v>237</v>
      </c>
      <c r="B238" s="52" t="s">
        <v>1248</v>
      </c>
      <c r="C238" s="53" t="s">
        <v>3463</v>
      </c>
      <c r="D238" s="54" t="s">
        <v>4068</v>
      </c>
      <c r="E238" s="51" t="s">
        <v>3444</v>
      </c>
      <c r="F238" s="56" t="s">
        <v>1249</v>
      </c>
      <c r="G238" s="51" t="s">
        <v>3419</v>
      </c>
      <c r="H238" s="56" t="s">
        <v>1250</v>
      </c>
    </row>
    <row r="239" spans="1:8" ht="16.5">
      <c r="A239" s="51">
        <v>238</v>
      </c>
      <c r="B239" s="52" t="s">
        <v>1251</v>
      </c>
      <c r="C239" s="53" t="s">
        <v>1252</v>
      </c>
      <c r="D239" s="54" t="s">
        <v>3855</v>
      </c>
      <c r="E239" s="51" t="s">
        <v>3444</v>
      </c>
      <c r="F239" s="56" t="s">
        <v>1253</v>
      </c>
      <c r="G239" s="51" t="s">
        <v>4569</v>
      </c>
      <c r="H239" s="56" t="s">
        <v>1254</v>
      </c>
    </row>
    <row r="240" spans="1:8" ht="16.5">
      <c r="A240" s="45">
        <v>239</v>
      </c>
      <c r="B240" s="52" t="s">
        <v>1255</v>
      </c>
      <c r="C240" s="53" t="s">
        <v>3629</v>
      </c>
      <c r="D240" s="54" t="s">
        <v>3855</v>
      </c>
      <c r="E240" s="51" t="s">
        <v>3444</v>
      </c>
      <c r="F240" s="56" t="s">
        <v>1256</v>
      </c>
      <c r="G240" s="51" t="s">
        <v>4569</v>
      </c>
      <c r="H240" s="56" t="s">
        <v>1257</v>
      </c>
    </row>
    <row r="241" spans="1:8" ht="16.5">
      <c r="A241" s="51">
        <v>240</v>
      </c>
      <c r="B241" s="58" t="s">
        <v>1258</v>
      </c>
      <c r="C241" s="59" t="s">
        <v>1259</v>
      </c>
      <c r="D241" s="60" t="s">
        <v>3855</v>
      </c>
      <c r="E241" s="57" t="s">
        <v>3444</v>
      </c>
      <c r="F241" s="62" t="s">
        <v>1260</v>
      </c>
      <c r="G241" s="57" t="s">
        <v>4569</v>
      </c>
      <c r="H241" s="62" t="s">
        <v>1261</v>
      </c>
    </row>
    <row r="242" spans="1:8" ht="16.5">
      <c r="A242" s="45">
        <v>241</v>
      </c>
      <c r="B242" s="2" t="s">
        <v>1262</v>
      </c>
      <c r="C242" s="16" t="s">
        <v>5422</v>
      </c>
      <c r="D242" s="17" t="s">
        <v>1263</v>
      </c>
      <c r="E242" s="1" t="s">
        <v>3444</v>
      </c>
      <c r="F242" s="41" t="s">
        <v>1264</v>
      </c>
      <c r="G242" s="1" t="s">
        <v>3419</v>
      </c>
      <c r="H242" s="5">
        <v>416619</v>
      </c>
    </row>
    <row r="243" spans="1:8" ht="16.5">
      <c r="A243" s="51">
        <v>242</v>
      </c>
      <c r="B243" s="7" t="s">
        <v>1265</v>
      </c>
      <c r="C243" s="8" t="s">
        <v>1266</v>
      </c>
      <c r="D243" s="9" t="s">
        <v>1267</v>
      </c>
      <c r="E243" s="6" t="s">
        <v>3417</v>
      </c>
      <c r="F243" s="42" t="s">
        <v>1268</v>
      </c>
      <c r="G243" s="6" t="s">
        <v>3419</v>
      </c>
      <c r="H243" s="10">
        <v>416620</v>
      </c>
    </row>
    <row r="244" spans="1:8" ht="16.5">
      <c r="A244" s="45">
        <v>243</v>
      </c>
      <c r="B244" s="7" t="s">
        <v>1269</v>
      </c>
      <c r="C244" s="8" t="s">
        <v>3422</v>
      </c>
      <c r="D244" s="9" t="s">
        <v>3501</v>
      </c>
      <c r="E244" s="6" t="s">
        <v>3417</v>
      </c>
      <c r="F244" s="42" t="s">
        <v>4208</v>
      </c>
      <c r="G244" s="6" t="s">
        <v>4569</v>
      </c>
      <c r="H244" s="10">
        <v>416621</v>
      </c>
    </row>
    <row r="245" spans="1:8" ht="16.5">
      <c r="A245" s="51">
        <v>244</v>
      </c>
      <c r="B245" s="7" t="s">
        <v>1270</v>
      </c>
      <c r="C245" s="8" t="s">
        <v>5133</v>
      </c>
      <c r="D245" s="9" t="s">
        <v>5461</v>
      </c>
      <c r="E245" s="6" t="s">
        <v>3444</v>
      </c>
      <c r="F245" s="42" t="s">
        <v>5194</v>
      </c>
      <c r="G245" s="6" t="s">
        <v>4569</v>
      </c>
      <c r="H245" s="10">
        <v>416622</v>
      </c>
    </row>
    <row r="246" spans="1:8" ht="16.5">
      <c r="A246" s="45">
        <v>245</v>
      </c>
      <c r="B246" s="12" t="s">
        <v>1271</v>
      </c>
      <c r="C246" s="13" t="s">
        <v>1272</v>
      </c>
      <c r="D246" s="14" t="s">
        <v>3947</v>
      </c>
      <c r="E246" s="11" t="s">
        <v>3444</v>
      </c>
      <c r="F246" s="43" t="s">
        <v>1273</v>
      </c>
      <c r="G246" s="11" t="s">
        <v>3419</v>
      </c>
      <c r="H246" s="15">
        <v>416623</v>
      </c>
    </row>
    <row r="247" spans="1:8" ht="16.5">
      <c r="A247" s="51">
        <v>246</v>
      </c>
      <c r="B247" s="2" t="s">
        <v>1274</v>
      </c>
      <c r="C247" s="16" t="s">
        <v>1275</v>
      </c>
      <c r="D247" s="17" t="s">
        <v>3566</v>
      </c>
      <c r="E247" s="1" t="s">
        <v>3444</v>
      </c>
      <c r="F247" s="41" t="s">
        <v>1276</v>
      </c>
      <c r="G247" s="1" t="s">
        <v>3419</v>
      </c>
      <c r="H247" s="5">
        <v>416624</v>
      </c>
    </row>
    <row r="248" spans="1:8" ht="16.5">
      <c r="A248" s="45">
        <v>247</v>
      </c>
      <c r="B248" s="7" t="s">
        <v>1277</v>
      </c>
      <c r="C248" s="8" t="s">
        <v>1278</v>
      </c>
      <c r="D248" s="9" t="s">
        <v>3566</v>
      </c>
      <c r="E248" s="6" t="s">
        <v>3444</v>
      </c>
      <c r="F248" s="42" t="s">
        <v>1279</v>
      </c>
      <c r="G248" s="6" t="s">
        <v>4569</v>
      </c>
      <c r="H248" s="10">
        <v>416625</v>
      </c>
    </row>
    <row r="249" spans="1:8" ht="16.5">
      <c r="A249" s="51">
        <v>248</v>
      </c>
      <c r="B249" s="7" t="s">
        <v>1280</v>
      </c>
      <c r="C249" s="8" t="s">
        <v>1281</v>
      </c>
      <c r="D249" s="9" t="s">
        <v>3566</v>
      </c>
      <c r="E249" s="6" t="s">
        <v>3444</v>
      </c>
      <c r="F249" s="42" t="s">
        <v>1282</v>
      </c>
      <c r="G249" s="6" t="s">
        <v>4569</v>
      </c>
      <c r="H249" s="10">
        <v>416626</v>
      </c>
    </row>
    <row r="250" spans="1:8" ht="16.5">
      <c r="A250" s="45">
        <v>249</v>
      </c>
      <c r="B250" s="7" t="s">
        <v>1283</v>
      </c>
      <c r="C250" s="8" t="s">
        <v>4031</v>
      </c>
      <c r="D250" s="9" t="s">
        <v>3478</v>
      </c>
      <c r="E250" s="6" t="s">
        <v>3417</v>
      </c>
      <c r="F250" s="42" t="s">
        <v>1284</v>
      </c>
      <c r="G250" s="6" t="s">
        <v>4569</v>
      </c>
      <c r="H250" s="10">
        <v>416627</v>
      </c>
    </row>
    <row r="251" spans="1:8" ht="16.5">
      <c r="A251" s="51">
        <v>250</v>
      </c>
      <c r="B251" s="7" t="s">
        <v>1285</v>
      </c>
      <c r="C251" s="8" t="s">
        <v>4993</v>
      </c>
      <c r="D251" s="9" t="s">
        <v>3478</v>
      </c>
      <c r="E251" s="6" t="s">
        <v>3444</v>
      </c>
      <c r="F251" s="42" t="s">
        <v>1286</v>
      </c>
      <c r="G251" s="6" t="s">
        <v>4569</v>
      </c>
      <c r="H251" s="10">
        <v>416628</v>
      </c>
    </row>
    <row r="252" spans="1:8" ht="16.5">
      <c r="A252" s="45">
        <v>251</v>
      </c>
      <c r="B252" s="7" t="s">
        <v>1287</v>
      </c>
      <c r="C252" s="8" t="s">
        <v>1288</v>
      </c>
      <c r="D252" s="9" t="s">
        <v>4623</v>
      </c>
      <c r="E252" s="6" t="s">
        <v>3444</v>
      </c>
      <c r="F252" s="42" t="s">
        <v>1289</v>
      </c>
      <c r="G252" s="6" t="s">
        <v>3419</v>
      </c>
      <c r="H252" s="10">
        <v>416629</v>
      </c>
    </row>
    <row r="253" spans="1:8" ht="16.5">
      <c r="A253" s="51">
        <v>252</v>
      </c>
      <c r="B253" s="7" t="s">
        <v>1290</v>
      </c>
      <c r="C253" s="8" t="s">
        <v>1234</v>
      </c>
      <c r="D253" s="9" t="s">
        <v>1291</v>
      </c>
      <c r="E253" s="6" t="s">
        <v>3444</v>
      </c>
      <c r="F253" s="42" t="s">
        <v>1292</v>
      </c>
      <c r="G253" s="6" t="s">
        <v>3419</v>
      </c>
      <c r="H253" s="10">
        <v>416630</v>
      </c>
    </row>
    <row r="254" spans="1:8" ht="16.5">
      <c r="A254" s="45">
        <v>253</v>
      </c>
      <c r="B254" s="7" t="s">
        <v>1293</v>
      </c>
      <c r="C254" s="8" t="s">
        <v>1294</v>
      </c>
      <c r="D254" s="9" t="s">
        <v>1295</v>
      </c>
      <c r="E254" s="6" t="s">
        <v>3417</v>
      </c>
      <c r="F254" s="42" t="s">
        <v>1296</v>
      </c>
      <c r="G254" s="6" t="s">
        <v>3419</v>
      </c>
      <c r="H254" s="10">
        <v>416631</v>
      </c>
    </row>
    <row r="255" spans="1:8" ht="16.5">
      <c r="A255" s="51">
        <v>254</v>
      </c>
      <c r="B255" s="7" t="s">
        <v>1297</v>
      </c>
      <c r="C255" s="8" t="s">
        <v>1298</v>
      </c>
      <c r="D255" s="9" t="s">
        <v>4320</v>
      </c>
      <c r="E255" s="6" t="s">
        <v>3444</v>
      </c>
      <c r="F255" s="42" t="s">
        <v>1299</v>
      </c>
      <c r="G255" s="6" t="s">
        <v>4569</v>
      </c>
      <c r="H255" s="10">
        <v>416632</v>
      </c>
    </row>
    <row r="256" spans="1:8" ht="16.5">
      <c r="A256" s="45">
        <v>255</v>
      </c>
      <c r="B256" s="7" t="s">
        <v>1300</v>
      </c>
      <c r="C256" s="8" t="s">
        <v>1301</v>
      </c>
      <c r="D256" s="9" t="s">
        <v>4320</v>
      </c>
      <c r="E256" s="6" t="s">
        <v>3444</v>
      </c>
      <c r="F256" s="42" t="s">
        <v>1302</v>
      </c>
      <c r="G256" s="6" t="s">
        <v>3419</v>
      </c>
      <c r="H256" s="10">
        <v>416633</v>
      </c>
    </row>
    <row r="257" spans="1:8" ht="16.5">
      <c r="A257" s="51">
        <v>256</v>
      </c>
      <c r="B257" s="7" t="s">
        <v>1303</v>
      </c>
      <c r="C257" s="8" t="s">
        <v>1304</v>
      </c>
      <c r="D257" s="9" t="s">
        <v>4320</v>
      </c>
      <c r="E257" s="6" t="s">
        <v>3444</v>
      </c>
      <c r="F257" s="42" t="s">
        <v>1305</v>
      </c>
      <c r="G257" s="6" t="s">
        <v>4569</v>
      </c>
      <c r="H257" s="10">
        <v>416634</v>
      </c>
    </row>
    <row r="258" spans="1:8" ht="16.5">
      <c r="A258" s="45">
        <v>257</v>
      </c>
      <c r="B258" s="7" t="s">
        <v>1306</v>
      </c>
      <c r="C258" s="8" t="s">
        <v>5679</v>
      </c>
      <c r="D258" s="9" t="s">
        <v>4320</v>
      </c>
      <c r="E258" s="6" t="s">
        <v>3444</v>
      </c>
      <c r="F258" s="42" t="s">
        <v>1307</v>
      </c>
      <c r="G258" s="6" t="s">
        <v>4569</v>
      </c>
      <c r="H258" s="10">
        <v>416635</v>
      </c>
    </row>
    <row r="259" spans="1:8" ht="16.5">
      <c r="A259" s="51">
        <v>258</v>
      </c>
      <c r="B259" s="7" t="s">
        <v>1308</v>
      </c>
      <c r="C259" s="8" t="s">
        <v>4455</v>
      </c>
      <c r="D259" s="9" t="s">
        <v>3650</v>
      </c>
      <c r="E259" s="6" t="s">
        <v>3444</v>
      </c>
      <c r="F259" s="42" t="s">
        <v>1309</v>
      </c>
      <c r="G259" s="6" t="s">
        <v>4569</v>
      </c>
      <c r="H259" s="10">
        <v>416636</v>
      </c>
    </row>
    <row r="260" spans="1:8" ht="16.5">
      <c r="A260" s="45">
        <v>259</v>
      </c>
      <c r="B260" s="7" t="s">
        <v>1310</v>
      </c>
      <c r="C260" s="8" t="s">
        <v>3711</v>
      </c>
      <c r="D260" s="9" t="s">
        <v>3524</v>
      </c>
      <c r="E260" s="6" t="s">
        <v>3444</v>
      </c>
      <c r="F260" s="42" t="s">
        <v>1311</v>
      </c>
      <c r="G260" s="6" t="s">
        <v>4569</v>
      </c>
      <c r="H260" s="10">
        <v>416637</v>
      </c>
    </row>
    <row r="261" spans="1:8" ht="16.5">
      <c r="A261" s="51">
        <v>260</v>
      </c>
      <c r="B261" s="7" t="s">
        <v>1312</v>
      </c>
      <c r="C261" s="8" t="s">
        <v>3711</v>
      </c>
      <c r="D261" s="9" t="s">
        <v>3640</v>
      </c>
      <c r="E261" s="6" t="s">
        <v>3444</v>
      </c>
      <c r="F261" s="42" t="s">
        <v>1313</v>
      </c>
      <c r="G261" s="6" t="s">
        <v>3419</v>
      </c>
      <c r="H261" s="10">
        <v>416638</v>
      </c>
    </row>
    <row r="262" spans="1:8" ht="16.5">
      <c r="A262" s="45">
        <v>261</v>
      </c>
      <c r="B262" s="7" t="s">
        <v>1314</v>
      </c>
      <c r="C262" s="8" t="s">
        <v>3463</v>
      </c>
      <c r="D262" s="9" t="s">
        <v>3640</v>
      </c>
      <c r="E262" s="6" t="s">
        <v>3444</v>
      </c>
      <c r="F262" s="42" t="s">
        <v>1315</v>
      </c>
      <c r="G262" s="6" t="s">
        <v>3419</v>
      </c>
      <c r="H262" s="10">
        <v>416639</v>
      </c>
    </row>
    <row r="263" spans="1:8" ht="16.5">
      <c r="A263" s="51">
        <v>262</v>
      </c>
      <c r="B263" s="7" t="s">
        <v>1316</v>
      </c>
      <c r="C263" s="8" t="s">
        <v>4993</v>
      </c>
      <c r="D263" s="9" t="s">
        <v>3640</v>
      </c>
      <c r="E263" s="6" t="s">
        <v>3444</v>
      </c>
      <c r="F263" s="42" t="s">
        <v>4906</v>
      </c>
      <c r="G263" s="6" t="s">
        <v>4569</v>
      </c>
      <c r="H263" s="10">
        <v>416640</v>
      </c>
    </row>
    <row r="264" spans="1:8" ht="16.5">
      <c r="A264" s="45">
        <v>263</v>
      </c>
      <c r="B264" s="7" t="s">
        <v>1317</v>
      </c>
      <c r="C264" s="8" t="s">
        <v>3649</v>
      </c>
      <c r="D264" s="9" t="s">
        <v>3640</v>
      </c>
      <c r="E264" s="6" t="s">
        <v>3444</v>
      </c>
      <c r="F264" s="42" t="s">
        <v>1318</v>
      </c>
      <c r="G264" s="6" t="s">
        <v>4569</v>
      </c>
      <c r="H264" s="10">
        <v>416641</v>
      </c>
    </row>
    <row r="265" spans="1:8" ht="16.5">
      <c r="A265" s="51">
        <v>264</v>
      </c>
      <c r="B265" s="7" t="s">
        <v>1319</v>
      </c>
      <c r="C265" s="8" t="s">
        <v>1320</v>
      </c>
      <c r="D265" s="9" t="s">
        <v>1321</v>
      </c>
      <c r="E265" s="6" t="s">
        <v>3444</v>
      </c>
      <c r="F265" s="42" t="s">
        <v>1322</v>
      </c>
      <c r="G265" s="6" t="s">
        <v>4569</v>
      </c>
      <c r="H265" s="10">
        <v>416642</v>
      </c>
    </row>
    <row r="266" spans="1:8" ht="16.5">
      <c r="A266" s="45">
        <v>265</v>
      </c>
      <c r="B266" s="7" t="s">
        <v>1323</v>
      </c>
      <c r="C266" s="8" t="s">
        <v>3711</v>
      </c>
      <c r="D266" s="9" t="s">
        <v>4369</v>
      </c>
      <c r="E266" s="6" t="s">
        <v>3444</v>
      </c>
      <c r="F266" s="42" t="s">
        <v>1324</v>
      </c>
      <c r="G266" s="6" t="s">
        <v>4569</v>
      </c>
      <c r="H266" s="10">
        <v>416643</v>
      </c>
    </row>
    <row r="267" spans="1:8" ht="16.5">
      <c r="A267" s="51">
        <v>266</v>
      </c>
      <c r="B267" s="7" t="s">
        <v>1325</v>
      </c>
      <c r="C267" s="8" t="s">
        <v>3629</v>
      </c>
      <c r="D267" s="9" t="s">
        <v>3678</v>
      </c>
      <c r="E267" s="6" t="s">
        <v>3444</v>
      </c>
      <c r="F267" s="42" t="s">
        <v>1326</v>
      </c>
      <c r="G267" s="6" t="s">
        <v>4569</v>
      </c>
      <c r="H267" s="10">
        <v>416644</v>
      </c>
    </row>
    <row r="268" spans="1:8" ht="16.5">
      <c r="A268" s="45">
        <v>267</v>
      </c>
      <c r="B268" s="7" t="s">
        <v>1327</v>
      </c>
      <c r="C268" s="8" t="s">
        <v>1328</v>
      </c>
      <c r="D268" s="9" t="s">
        <v>3678</v>
      </c>
      <c r="E268" s="6" t="s">
        <v>3444</v>
      </c>
      <c r="F268" s="42" t="s">
        <v>4398</v>
      </c>
      <c r="G268" s="6" t="s">
        <v>4569</v>
      </c>
      <c r="H268" s="10">
        <v>416645</v>
      </c>
    </row>
    <row r="269" spans="1:8" ht="16.5">
      <c r="A269" s="51">
        <v>268</v>
      </c>
      <c r="B269" s="7" t="s">
        <v>1329</v>
      </c>
      <c r="C269" s="8" t="s">
        <v>3659</v>
      </c>
      <c r="D269" s="9" t="s">
        <v>5018</v>
      </c>
      <c r="E269" s="6" t="s">
        <v>3444</v>
      </c>
      <c r="F269" s="42" t="s">
        <v>1330</v>
      </c>
      <c r="G269" s="6" t="s">
        <v>4569</v>
      </c>
      <c r="H269" s="10">
        <v>416646</v>
      </c>
    </row>
    <row r="270" spans="1:8" ht="16.5">
      <c r="A270" s="45">
        <v>269</v>
      </c>
      <c r="B270" s="7" t="s">
        <v>1331</v>
      </c>
      <c r="C270" s="8" t="s">
        <v>3659</v>
      </c>
      <c r="D270" s="9" t="s">
        <v>3906</v>
      </c>
      <c r="E270" s="6" t="s">
        <v>3444</v>
      </c>
      <c r="F270" s="42" t="s">
        <v>1332</v>
      </c>
      <c r="G270" s="6" t="s">
        <v>4569</v>
      </c>
      <c r="H270" s="10">
        <v>416647</v>
      </c>
    </row>
    <row r="271" spans="1:8" ht="16.5">
      <c r="A271" s="51">
        <v>270</v>
      </c>
      <c r="B271" s="7" t="s">
        <v>1333</v>
      </c>
      <c r="C271" s="8" t="s">
        <v>1334</v>
      </c>
      <c r="D271" s="9" t="s">
        <v>4816</v>
      </c>
      <c r="E271" s="6" t="s">
        <v>3444</v>
      </c>
      <c r="F271" s="42" t="s">
        <v>1335</v>
      </c>
      <c r="G271" s="6" t="s">
        <v>4569</v>
      </c>
      <c r="H271" s="10">
        <v>501711</v>
      </c>
    </row>
    <row r="272" spans="1:8" ht="16.5">
      <c r="A272" s="45">
        <v>271</v>
      </c>
      <c r="B272" s="7" t="s">
        <v>1336</v>
      </c>
      <c r="C272" s="8" t="s">
        <v>1337</v>
      </c>
      <c r="D272" s="9" t="s">
        <v>3501</v>
      </c>
      <c r="E272" s="6" t="s">
        <v>3417</v>
      </c>
      <c r="F272" s="42" t="s">
        <v>1338</v>
      </c>
      <c r="G272" s="6" t="s">
        <v>4569</v>
      </c>
      <c r="H272" s="10">
        <v>501712</v>
      </c>
    </row>
    <row r="273" spans="1:8" ht="16.5">
      <c r="A273" s="51">
        <v>272</v>
      </c>
      <c r="B273" s="7" t="s">
        <v>1339</v>
      </c>
      <c r="C273" s="8" t="s">
        <v>4455</v>
      </c>
      <c r="D273" s="9" t="s">
        <v>3885</v>
      </c>
      <c r="E273" s="6" t="s">
        <v>3444</v>
      </c>
      <c r="F273" s="42" t="s">
        <v>1340</v>
      </c>
      <c r="G273" s="6" t="s">
        <v>4569</v>
      </c>
      <c r="H273" s="10">
        <v>501713</v>
      </c>
    </row>
    <row r="274" spans="1:8" ht="16.5">
      <c r="A274" s="45">
        <v>273</v>
      </c>
      <c r="B274" s="7" t="s">
        <v>1341</v>
      </c>
      <c r="C274" s="8" t="s">
        <v>1342</v>
      </c>
      <c r="D274" s="9" t="s">
        <v>3483</v>
      </c>
      <c r="E274" s="6" t="s">
        <v>3444</v>
      </c>
      <c r="F274" s="42" t="s">
        <v>1343</v>
      </c>
      <c r="G274" s="6" t="s">
        <v>4569</v>
      </c>
      <c r="H274" s="10">
        <v>501714</v>
      </c>
    </row>
    <row r="275" spans="1:8" ht="16.5">
      <c r="A275" s="51">
        <v>274</v>
      </c>
      <c r="B275" s="7" t="s">
        <v>1344</v>
      </c>
      <c r="C275" s="8" t="s">
        <v>4830</v>
      </c>
      <c r="D275" s="9" t="s">
        <v>5065</v>
      </c>
      <c r="E275" s="6" t="s">
        <v>3444</v>
      </c>
      <c r="F275" s="42" t="s">
        <v>1345</v>
      </c>
      <c r="G275" s="6" t="s">
        <v>4569</v>
      </c>
      <c r="H275" s="10">
        <v>501715</v>
      </c>
    </row>
    <row r="276" spans="1:8" ht="16.5">
      <c r="A276" s="45">
        <v>275</v>
      </c>
      <c r="B276" s="7" t="s">
        <v>1346</v>
      </c>
      <c r="C276" s="8" t="s">
        <v>1347</v>
      </c>
      <c r="D276" s="9" t="s">
        <v>3702</v>
      </c>
      <c r="E276" s="6" t="s">
        <v>3444</v>
      </c>
      <c r="F276" s="42" t="s">
        <v>1348</v>
      </c>
      <c r="G276" s="6" t="s">
        <v>4569</v>
      </c>
      <c r="H276" s="10">
        <v>501716</v>
      </c>
    </row>
    <row r="277" spans="1:8" ht="16.5">
      <c r="A277" s="51">
        <v>276</v>
      </c>
      <c r="B277" s="7" t="s">
        <v>1349</v>
      </c>
      <c r="C277" s="8" t="s">
        <v>3711</v>
      </c>
      <c r="D277" s="9" t="s">
        <v>3702</v>
      </c>
      <c r="E277" s="6" t="s">
        <v>3444</v>
      </c>
      <c r="F277" s="42" t="s">
        <v>1350</v>
      </c>
      <c r="G277" s="6" t="s">
        <v>3419</v>
      </c>
      <c r="H277" s="10">
        <v>501717</v>
      </c>
    </row>
    <row r="278" spans="1:8" ht="16.5">
      <c r="A278" s="45">
        <v>277</v>
      </c>
      <c r="B278" s="7" t="s">
        <v>1351</v>
      </c>
      <c r="C278" s="8" t="s">
        <v>3463</v>
      </c>
      <c r="D278" s="9" t="s">
        <v>4689</v>
      </c>
      <c r="E278" s="6" t="s">
        <v>3444</v>
      </c>
      <c r="F278" s="42" t="s">
        <v>1352</v>
      </c>
      <c r="G278" s="6" t="s">
        <v>3419</v>
      </c>
      <c r="H278" s="10">
        <v>501718</v>
      </c>
    </row>
    <row r="279" spans="1:8" ht="16.5">
      <c r="A279" s="51">
        <v>278</v>
      </c>
      <c r="B279" s="7" t="s">
        <v>1353</v>
      </c>
      <c r="C279" s="8" t="s">
        <v>4993</v>
      </c>
      <c r="D279" s="9" t="s">
        <v>1354</v>
      </c>
      <c r="E279" s="6" t="s">
        <v>3444</v>
      </c>
      <c r="F279" s="42" t="s">
        <v>1355</v>
      </c>
      <c r="G279" s="6" t="s">
        <v>4569</v>
      </c>
      <c r="H279" s="10">
        <v>501719</v>
      </c>
    </row>
    <row r="280" spans="1:8" ht="16.5">
      <c r="A280" s="45">
        <v>279</v>
      </c>
      <c r="B280" s="7" t="s">
        <v>1356</v>
      </c>
      <c r="C280" s="8" t="s">
        <v>4078</v>
      </c>
      <c r="D280" s="9" t="s">
        <v>4303</v>
      </c>
      <c r="E280" s="6" t="s">
        <v>3444</v>
      </c>
      <c r="F280" s="42" t="s">
        <v>1357</v>
      </c>
      <c r="G280" s="6" t="s">
        <v>4569</v>
      </c>
      <c r="H280" s="10">
        <v>501720</v>
      </c>
    </row>
    <row r="281" spans="1:8" ht="16.5">
      <c r="A281" s="51">
        <v>280</v>
      </c>
      <c r="B281" s="7" t="s">
        <v>1358</v>
      </c>
      <c r="C281" s="8" t="s">
        <v>4293</v>
      </c>
      <c r="D281" s="9" t="s">
        <v>4303</v>
      </c>
      <c r="E281" s="6" t="s">
        <v>3444</v>
      </c>
      <c r="F281" s="42" t="s">
        <v>1359</v>
      </c>
      <c r="G281" s="6" t="s">
        <v>4569</v>
      </c>
      <c r="H281" s="10">
        <v>501721</v>
      </c>
    </row>
    <row r="282" spans="1:8" ht="16.5">
      <c r="A282" s="45">
        <v>281</v>
      </c>
      <c r="B282" s="7" t="s">
        <v>1360</v>
      </c>
      <c r="C282" s="8" t="s">
        <v>1361</v>
      </c>
      <c r="D282" s="9" t="s">
        <v>4303</v>
      </c>
      <c r="E282" s="6" t="s">
        <v>3444</v>
      </c>
      <c r="F282" s="42" t="s">
        <v>1362</v>
      </c>
      <c r="G282" s="6" t="s">
        <v>4569</v>
      </c>
      <c r="H282" s="10">
        <v>501722</v>
      </c>
    </row>
    <row r="283" spans="1:8" ht="16.5">
      <c r="A283" s="51">
        <v>282</v>
      </c>
      <c r="B283" s="7" t="s">
        <v>1363</v>
      </c>
      <c r="C283" s="8" t="s">
        <v>1364</v>
      </c>
      <c r="D283" s="9" t="s">
        <v>3717</v>
      </c>
      <c r="E283" s="6" t="s">
        <v>3444</v>
      </c>
      <c r="F283" s="42" t="s">
        <v>4006</v>
      </c>
      <c r="G283" s="6" t="s">
        <v>4569</v>
      </c>
      <c r="H283" s="10">
        <v>501723</v>
      </c>
    </row>
    <row r="284" spans="1:8" ht="16.5">
      <c r="A284" s="45">
        <v>283</v>
      </c>
      <c r="B284" s="7" t="s">
        <v>1365</v>
      </c>
      <c r="C284" s="8" t="s">
        <v>3437</v>
      </c>
      <c r="D284" s="9" t="s">
        <v>4384</v>
      </c>
      <c r="E284" s="6" t="s">
        <v>3417</v>
      </c>
      <c r="F284" s="42" t="s">
        <v>1366</v>
      </c>
      <c r="G284" s="6" t="s">
        <v>3419</v>
      </c>
      <c r="H284" s="10">
        <v>501724</v>
      </c>
    </row>
    <row r="285" spans="1:8" ht="16.5">
      <c r="A285" s="51">
        <v>284</v>
      </c>
      <c r="B285" s="7" t="s">
        <v>1367</v>
      </c>
      <c r="C285" s="8" t="s">
        <v>4106</v>
      </c>
      <c r="D285" s="9" t="s">
        <v>3598</v>
      </c>
      <c r="E285" s="6" t="s">
        <v>3417</v>
      </c>
      <c r="F285" s="42" t="s">
        <v>1368</v>
      </c>
      <c r="G285" s="6" t="s">
        <v>3419</v>
      </c>
      <c r="H285" s="10">
        <v>501725</v>
      </c>
    </row>
    <row r="286" spans="1:8" ht="16.5">
      <c r="A286" s="45">
        <v>285</v>
      </c>
      <c r="B286" s="7" t="s">
        <v>1369</v>
      </c>
      <c r="C286" s="8" t="s">
        <v>4293</v>
      </c>
      <c r="D286" s="9" t="s">
        <v>3474</v>
      </c>
      <c r="E286" s="6" t="s">
        <v>3444</v>
      </c>
      <c r="F286" s="42" t="s">
        <v>1370</v>
      </c>
      <c r="G286" s="6" t="s">
        <v>4569</v>
      </c>
      <c r="H286" s="10">
        <v>501726</v>
      </c>
    </row>
    <row r="287" spans="1:8" ht="16.5">
      <c r="A287" s="51">
        <v>286</v>
      </c>
      <c r="B287" s="7" t="s">
        <v>1371</v>
      </c>
      <c r="C287" s="8" t="s">
        <v>1372</v>
      </c>
      <c r="D287" s="9" t="s">
        <v>3428</v>
      </c>
      <c r="E287" s="6" t="s">
        <v>3417</v>
      </c>
      <c r="F287" s="42" t="s">
        <v>1373</v>
      </c>
      <c r="G287" s="6" t="s">
        <v>4569</v>
      </c>
      <c r="H287" s="10">
        <v>501727</v>
      </c>
    </row>
    <row r="288" spans="1:8" ht="16.5">
      <c r="A288" s="45">
        <v>287</v>
      </c>
      <c r="B288" s="7" t="s">
        <v>1374</v>
      </c>
      <c r="C288" s="8" t="s">
        <v>1320</v>
      </c>
      <c r="D288" s="9" t="s">
        <v>3428</v>
      </c>
      <c r="E288" s="6" t="s">
        <v>3444</v>
      </c>
      <c r="F288" s="42" t="s">
        <v>1375</v>
      </c>
      <c r="G288" s="6" t="s">
        <v>3419</v>
      </c>
      <c r="H288" s="10">
        <v>501728</v>
      </c>
    </row>
    <row r="289" spans="1:8" ht="16.5">
      <c r="A289" s="51">
        <v>288</v>
      </c>
      <c r="B289" s="7" t="s">
        <v>1376</v>
      </c>
      <c r="C289" s="8" t="s">
        <v>1377</v>
      </c>
      <c r="D289" s="9" t="s">
        <v>5726</v>
      </c>
      <c r="E289" s="6" t="s">
        <v>3417</v>
      </c>
      <c r="F289" s="42" t="s">
        <v>1378</v>
      </c>
      <c r="G289" s="6" t="s">
        <v>4569</v>
      </c>
      <c r="H289" s="10">
        <v>501729</v>
      </c>
    </row>
    <row r="290" spans="1:8" ht="16.5">
      <c r="A290" s="45">
        <v>289</v>
      </c>
      <c r="B290" s="7" t="s">
        <v>1379</v>
      </c>
      <c r="C290" s="8" t="s">
        <v>4078</v>
      </c>
      <c r="D290" s="9" t="s">
        <v>3443</v>
      </c>
      <c r="E290" s="6" t="s">
        <v>3444</v>
      </c>
      <c r="F290" s="42" t="s">
        <v>1380</v>
      </c>
      <c r="G290" s="6" t="s">
        <v>3419</v>
      </c>
      <c r="H290" s="10">
        <v>501730</v>
      </c>
    </row>
    <row r="291" spans="1:8" ht="16.5">
      <c r="A291" s="51">
        <v>290</v>
      </c>
      <c r="B291" s="7" t="s">
        <v>1381</v>
      </c>
      <c r="C291" s="8" t="s">
        <v>1382</v>
      </c>
      <c r="D291" s="9" t="s">
        <v>3739</v>
      </c>
      <c r="E291" s="6" t="s">
        <v>3444</v>
      </c>
      <c r="F291" s="42" t="s">
        <v>1383</v>
      </c>
      <c r="G291" s="6" t="s">
        <v>3419</v>
      </c>
      <c r="H291" s="10">
        <v>501731</v>
      </c>
    </row>
    <row r="292" spans="1:8" ht="16.5">
      <c r="A292" s="45">
        <v>291</v>
      </c>
      <c r="B292" s="7" t="s">
        <v>1384</v>
      </c>
      <c r="C292" s="8" t="s">
        <v>5126</v>
      </c>
      <c r="D292" s="9" t="s">
        <v>3739</v>
      </c>
      <c r="E292" s="6" t="s">
        <v>3444</v>
      </c>
      <c r="F292" s="42" t="s">
        <v>1385</v>
      </c>
      <c r="G292" s="6" t="s">
        <v>4569</v>
      </c>
      <c r="H292" s="10">
        <v>501732</v>
      </c>
    </row>
    <row r="293" spans="1:8" ht="16.5">
      <c r="A293" s="51">
        <v>292</v>
      </c>
      <c r="B293" s="7" t="s">
        <v>1386</v>
      </c>
      <c r="C293" s="8" t="s">
        <v>3629</v>
      </c>
      <c r="D293" s="9" t="s">
        <v>4110</v>
      </c>
      <c r="E293" s="6" t="s">
        <v>3444</v>
      </c>
      <c r="F293" s="42" t="s">
        <v>1387</v>
      </c>
      <c r="G293" s="6" t="s">
        <v>3419</v>
      </c>
      <c r="H293" s="10">
        <v>501733</v>
      </c>
    </row>
    <row r="294" spans="1:8" ht="16.5">
      <c r="A294" s="45">
        <v>293</v>
      </c>
      <c r="B294" s="7" t="s">
        <v>1388</v>
      </c>
      <c r="C294" s="8" t="s">
        <v>1389</v>
      </c>
      <c r="D294" s="9" t="s">
        <v>4038</v>
      </c>
      <c r="E294" s="6" t="s">
        <v>3444</v>
      </c>
      <c r="F294" s="42" t="s">
        <v>1390</v>
      </c>
      <c r="G294" s="6" t="s">
        <v>3419</v>
      </c>
      <c r="H294" s="10">
        <v>501734</v>
      </c>
    </row>
    <row r="295" spans="1:8" ht="16.5">
      <c r="A295" s="51">
        <v>294</v>
      </c>
      <c r="B295" s="7" t="s">
        <v>1391</v>
      </c>
      <c r="C295" s="8" t="s">
        <v>4993</v>
      </c>
      <c r="D295" s="9" t="s">
        <v>4038</v>
      </c>
      <c r="E295" s="6" t="s">
        <v>3444</v>
      </c>
      <c r="F295" s="42" t="s">
        <v>1392</v>
      </c>
      <c r="G295" s="6" t="s">
        <v>3419</v>
      </c>
      <c r="H295" s="10">
        <v>501735</v>
      </c>
    </row>
    <row r="296" spans="1:8" ht="16.5">
      <c r="A296" s="45">
        <v>295</v>
      </c>
      <c r="B296" s="7" t="s">
        <v>1393</v>
      </c>
      <c r="C296" s="8" t="s">
        <v>1394</v>
      </c>
      <c r="D296" s="9" t="s">
        <v>1210</v>
      </c>
      <c r="E296" s="6" t="s">
        <v>3417</v>
      </c>
      <c r="F296" s="42" t="s">
        <v>1395</v>
      </c>
      <c r="G296" s="6" t="s">
        <v>3419</v>
      </c>
      <c r="H296" s="10">
        <v>501736</v>
      </c>
    </row>
    <row r="297" spans="1:8" ht="16.5">
      <c r="A297" s="51">
        <v>296</v>
      </c>
      <c r="B297" s="7" t="s">
        <v>1396</v>
      </c>
      <c r="C297" s="8" t="s">
        <v>1397</v>
      </c>
      <c r="D297" s="9" t="s">
        <v>1398</v>
      </c>
      <c r="E297" s="6" t="s">
        <v>3444</v>
      </c>
      <c r="F297" s="42" t="s">
        <v>1399</v>
      </c>
      <c r="G297" s="6" t="s">
        <v>4569</v>
      </c>
      <c r="H297" s="10">
        <v>501737</v>
      </c>
    </row>
    <row r="298" spans="1:8" ht="16.5">
      <c r="A298" s="45">
        <v>297</v>
      </c>
      <c r="B298" s="7" t="s">
        <v>1400</v>
      </c>
      <c r="C298" s="8" t="s">
        <v>3437</v>
      </c>
      <c r="D298" s="9" t="s">
        <v>1398</v>
      </c>
      <c r="E298" s="6" t="s">
        <v>3444</v>
      </c>
      <c r="F298" s="42" t="s">
        <v>1401</v>
      </c>
      <c r="G298" s="6" t="s">
        <v>3419</v>
      </c>
      <c r="H298" s="10">
        <v>501738</v>
      </c>
    </row>
    <row r="299" spans="1:8" ht="16.5">
      <c r="A299" s="51">
        <v>298</v>
      </c>
      <c r="B299" s="7" t="s">
        <v>1402</v>
      </c>
      <c r="C299" s="8" t="s">
        <v>4820</v>
      </c>
      <c r="D299" s="9" t="s">
        <v>3947</v>
      </c>
      <c r="E299" s="6" t="s">
        <v>3444</v>
      </c>
      <c r="F299" s="42" t="s">
        <v>1403</v>
      </c>
      <c r="G299" s="6" t="s">
        <v>4569</v>
      </c>
      <c r="H299" s="10">
        <v>501739</v>
      </c>
    </row>
    <row r="300" spans="1:8" ht="16.5">
      <c r="A300" s="45">
        <v>299</v>
      </c>
      <c r="B300" s="7" t="s">
        <v>1404</v>
      </c>
      <c r="C300" s="8" t="s">
        <v>1405</v>
      </c>
      <c r="D300" s="9" t="s">
        <v>3487</v>
      </c>
      <c r="E300" s="6" t="s">
        <v>3444</v>
      </c>
      <c r="F300" s="42" t="s">
        <v>1406</v>
      </c>
      <c r="G300" s="6" t="s">
        <v>3419</v>
      </c>
      <c r="H300" s="10">
        <v>501740</v>
      </c>
    </row>
    <row r="301" spans="1:8" ht="16.5">
      <c r="A301" s="51">
        <v>300</v>
      </c>
      <c r="B301" s="7" t="s">
        <v>1407</v>
      </c>
      <c r="C301" s="8" t="s">
        <v>1408</v>
      </c>
      <c r="D301" s="9" t="s">
        <v>1409</v>
      </c>
      <c r="E301" s="6" t="s">
        <v>3417</v>
      </c>
      <c r="F301" s="42" t="s">
        <v>1410</v>
      </c>
      <c r="G301" s="6" t="s">
        <v>3419</v>
      </c>
      <c r="H301" s="10">
        <v>501741</v>
      </c>
    </row>
    <row r="302" spans="1:8" ht="16.5">
      <c r="A302" s="45">
        <v>301</v>
      </c>
      <c r="B302" s="7" t="s">
        <v>1411</v>
      </c>
      <c r="C302" s="8" t="s">
        <v>1412</v>
      </c>
      <c r="D302" s="9" t="s">
        <v>1413</v>
      </c>
      <c r="E302" s="6" t="s">
        <v>3444</v>
      </c>
      <c r="F302" s="42" t="s">
        <v>1414</v>
      </c>
      <c r="G302" s="6" t="s">
        <v>4569</v>
      </c>
      <c r="H302" s="10">
        <v>501742</v>
      </c>
    </row>
    <row r="303" spans="1:8" ht="16.5">
      <c r="A303" s="51">
        <v>302</v>
      </c>
      <c r="B303" s="12" t="s">
        <v>1415</v>
      </c>
      <c r="C303" s="13" t="s">
        <v>3711</v>
      </c>
      <c r="D303" s="14" t="s">
        <v>4068</v>
      </c>
      <c r="E303" s="11" t="s">
        <v>3444</v>
      </c>
      <c r="F303" s="43" t="s">
        <v>1416</v>
      </c>
      <c r="G303" s="11" t="s">
        <v>4569</v>
      </c>
      <c r="H303" s="15">
        <v>501743</v>
      </c>
    </row>
    <row r="304" spans="1:8" ht="16.5">
      <c r="A304" s="45">
        <v>303</v>
      </c>
      <c r="B304" s="2" t="s">
        <v>1417</v>
      </c>
      <c r="C304" s="16" t="s">
        <v>3943</v>
      </c>
      <c r="D304" s="17" t="s">
        <v>3566</v>
      </c>
      <c r="E304" s="1" t="s">
        <v>3417</v>
      </c>
      <c r="F304" s="41" t="s">
        <v>1418</v>
      </c>
      <c r="G304" s="1" t="s">
        <v>3419</v>
      </c>
      <c r="H304" s="5">
        <v>501744</v>
      </c>
    </row>
    <row r="305" spans="1:8" ht="16.5">
      <c r="A305" s="51">
        <v>304</v>
      </c>
      <c r="B305" s="7" t="s">
        <v>1419</v>
      </c>
      <c r="C305" s="8" t="s">
        <v>3514</v>
      </c>
      <c r="D305" s="9" t="s">
        <v>3478</v>
      </c>
      <c r="E305" s="6" t="s">
        <v>3444</v>
      </c>
      <c r="F305" s="42" t="s">
        <v>1420</v>
      </c>
      <c r="G305" s="6" t="s">
        <v>4569</v>
      </c>
      <c r="H305" s="10">
        <v>501745</v>
      </c>
    </row>
    <row r="306" spans="1:8" ht="16.5">
      <c r="A306" s="45">
        <v>305</v>
      </c>
      <c r="B306" s="7" t="s">
        <v>1421</v>
      </c>
      <c r="C306" s="8" t="s">
        <v>1422</v>
      </c>
      <c r="D306" s="9" t="s">
        <v>4623</v>
      </c>
      <c r="E306" s="6" t="s">
        <v>3444</v>
      </c>
      <c r="F306" s="42" t="s">
        <v>1423</v>
      </c>
      <c r="G306" s="6" t="s">
        <v>3419</v>
      </c>
      <c r="H306" s="10">
        <v>501746</v>
      </c>
    </row>
    <row r="307" spans="1:8" ht="16.5">
      <c r="A307" s="51">
        <v>306</v>
      </c>
      <c r="B307" s="7" t="s">
        <v>1424</v>
      </c>
      <c r="C307" s="8" t="s">
        <v>1425</v>
      </c>
      <c r="D307" s="9" t="s">
        <v>4309</v>
      </c>
      <c r="E307" s="6" t="s">
        <v>3417</v>
      </c>
      <c r="F307" s="42" t="s">
        <v>1426</v>
      </c>
      <c r="G307" s="6" t="s">
        <v>4569</v>
      </c>
      <c r="H307" s="10">
        <v>501747</v>
      </c>
    </row>
    <row r="308" spans="1:8" ht="16.5">
      <c r="A308" s="45">
        <v>307</v>
      </c>
      <c r="B308" s="7" t="s">
        <v>1427</v>
      </c>
      <c r="C308" s="8" t="s">
        <v>1428</v>
      </c>
      <c r="D308" s="9" t="s">
        <v>3920</v>
      </c>
      <c r="E308" s="6" t="s">
        <v>3417</v>
      </c>
      <c r="F308" s="42" t="s">
        <v>1429</v>
      </c>
      <c r="G308" s="6" t="s">
        <v>3419</v>
      </c>
      <c r="H308" s="10">
        <v>501748</v>
      </c>
    </row>
    <row r="309" spans="1:8" ht="16.5">
      <c r="A309" s="51">
        <v>308</v>
      </c>
      <c r="B309" s="7" t="s">
        <v>1430</v>
      </c>
      <c r="C309" s="8" t="s">
        <v>4267</v>
      </c>
      <c r="D309" s="9" t="s">
        <v>1431</v>
      </c>
      <c r="E309" s="6" t="s">
        <v>3417</v>
      </c>
      <c r="F309" s="42" t="s">
        <v>3941</v>
      </c>
      <c r="G309" s="6" t="s">
        <v>4569</v>
      </c>
      <c r="H309" s="10">
        <v>501749</v>
      </c>
    </row>
    <row r="310" spans="1:8" ht="16.5">
      <c r="A310" s="45">
        <v>309</v>
      </c>
      <c r="B310" s="7" t="s">
        <v>1432</v>
      </c>
      <c r="C310" s="8" t="s">
        <v>1433</v>
      </c>
      <c r="D310" s="9" t="s">
        <v>3650</v>
      </c>
      <c r="E310" s="6" t="s">
        <v>3444</v>
      </c>
      <c r="F310" s="42" t="s">
        <v>1434</v>
      </c>
      <c r="G310" s="6" t="s">
        <v>3419</v>
      </c>
      <c r="H310" s="10">
        <v>501750</v>
      </c>
    </row>
    <row r="311" spans="1:8" ht="16.5">
      <c r="A311" s="51">
        <v>310</v>
      </c>
      <c r="B311" s="7" t="s">
        <v>1435</v>
      </c>
      <c r="C311" s="8" t="s">
        <v>3659</v>
      </c>
      <c r="D311" s="9" t="s">
        <v>3650</v>
      </c>
      <c r="E311" s="6" t="s">
        <v>3444</v>
      </c>
      <c r="F311" s="42" t="s">
        <v>1436</v>
      </c>
      <c r="G311" s="6" t="s">
        <v>4569</v>
      </c>
      <c r="H311" s="10">
        <v>501751</v>
      </c>
    </row>
    <row r="312" spans="1:8" ht="16.5">
      <c r="A312" s="45">
        <v>311</v>
      </c>
      <c r="B312" s="7" t="s">
        <v>1437</v>
      </c>
      <c r="C312" s="8" t="s">
        <v>3463</v>
      </c>
      <c r="D312" s="9" t="s">
        <v>3650</v>
      </c>
      <c r="E312" s="6" t="s">
        <v>3444</v>
      </c>
      <c r="F312" s="42" t="s">
        <v>1438</v>
      </c>
      <c r="G312" s="6" t="s">
        <v>3419</v>
      </c>
      <c r="H312" s="10">
        <v>501752</v>
      </c>
    </row>
    <row r="313" spans="1:8" ht="16.5">
      <c r="A313" s="51">
        <v>312</v>
      </c>
      <c r="B313" s="7" t="s">
        <v>1439</v>
      </c>
      <c r="C313" s="8" t="s">
        <v>1440</v>
      </c>
      <c r="D313" s="9" t="s">
        <v>3524</v>
      </c>
      <c r="E313" s="6" t="s">
        <v>3417</v>
      </c>
      <c r="F313" s="42" t="s">
        <v>1441</v>
      </c>
      <c r="G313" s="6" t="s">
        <v>3419</v>
      </c>
      <c r="H313" s="10">
        <v>501753</v>
      </c>
    </row>
    <row r="314" spans="1:8" ht="16.5">
      <c r="A314" s="45">
        <v>313</v>
      </c>
      <c r="B314" s="7" t="s">
        <v>1442</v>
      </c>
      <c r="C314" s="8" t="s">
        <v>3463</v>
      </c>
      <c r="D314" s="9" t="s">
        <v>5025</v>
      </c>
      <c r="E314" s="6" t="s">
        <v>3444</v>
      </c>
      <c r="F314" s="42" t="s">
        <v>1443</v>
      </c>
      <c r="G314" s="6" t="s">
        <v>3419</v>
      </c>
      <c r="H314" s="10">
        <v>501754</v>
      </c>
    </row>
    <row r="315" spans="1:8" ht="16.5">
      <c r="A315" s="51">
        <v>314</v>
      </c>
      <c r="B315" s="7" t="s">
        <v>1444</v>
      </c>
      <c r="C315" s="8" t="s">
        <v>1445</v>
      </c>
      <c r="D315" s="9" t="s">
        <v>3885</v>
      </c>
      <c r="E315" s="6" t="s">
        <v>3444</v>
      </c>
      <c r="F315" s="42" t="s">
        <v>1446</v>
      </c>
      <c r="G315" s="6" t="s">
        <v>4569</v>
      </c>
      <c r="H315" s="10">
        <v>501755</v>
      </c>
    </row>
    <row r="316" spans="1:8" ht="16.5">
      <c r="A316" s="45">
        <v>315</v>
      </c>
      <c r="B316" s="7" t="s">
        <v>1447</v>
      </c>
      <c r="C316" s="8" t="s">
        <v>1448</v>
      </c>
      <c r="D316" s="9" t="s">
        <v>3584</v>
      </c>
      <c r="E316" s="6" t="s">
        <v>3417</v>
      </c>
      <c r="F316" s="42" t="s">
        <v>1449</v>
      </c>
      <c r="G316" s="6" t="s">
        <v>3419</v>
      </c>
      <c r="H316" s="10">
        <v>501756</v>
      </c>
    </row>
    <row r="317" spans="1:8" ht="16.5">
      <c r="A317" s="51">
        <v>316</v>
      </c>
      <c r="B317" s="7" t="s">
        <v>1450</v>
      </c>
      <c r="C317" s="8" t="s">
        <v>4556</v>
      </c>
      <c r="D317" s="9" t="s">
        <v>4190</v>
      </c>
      <c r="E317" s="6" t="s">
        <v>3444</v>
      </c>
      <c r="F317" s="42" t="s">
        <v>1451</v>
      </c>
      <c r="G317" s="6" t="s">
        <v>4569</v>
      </c>
      <c r="H317" s="10">
        <v>501757</v>
      </c>
    </row>
    <row r="318" spans="1:8" ht="16.5">
      <c r="A318" s="45">
        <v>317</v>
      </c>
      <c r="B318" s="7" t="s">
        <v>1452</v>
      </c>
      <c r="C318" s="8" t="s">
        <v>1453</v>
      </c>
      <c r="D318" s="9" t="s">
        <v>1454</v>
      </c>
      <c r="E318" s="6" t="s">
        <v>3417</v>
      </c>
      <c r="F318" s="42" t="s">
        <v>1455</v>
      </c>
      <c r="G318" s="6" t="s">
        <v>3419</v>
      </c>
      <c r="H318" s="10">
        <v>501758</v>
      </c>
    </row>
    <row r="319" spans="1:8" ht="16.5">
      <c r="A319" s="51">
        <v>318</v>
      </c>
      <c r="B319" s="7" t="s">
        <v>1456</v>
      </c>
      <c r="C319" s="8" t="s">
        <v>5033</v>
      </c>
      <c r="D319" s="9" t="s">
        <v>5651</v>
      </c>
      <c r="E319" s="6" t="s">
        <v>3444</v>
      </c>
      <c r="F319" s="42" t="s">
        <v>1457</v>
      </c>
      <c r="G319" s="6" t="s">
        <v>4569</v>
      </c>
      <c r="H319" s="10">
        <v>501759</v>
      </c>
    </row>
    <row r="320" spans="1:8" ht="16.5">
      <c r="A320" s="45">
        <v>319</v>
      </c>
      <c r="B320" s="7" t="s">
        <v>1458</v>
      </c>
      <c r="C320" s="8" t="s">
        <v>1459</v>
      </c>
      <c r="D320" s="9" t="s">
        <v>3712</v>
      </c>
      <c r="E320" s="6" t="s">
        <v>3444</v>
      </c>
      <c r="F320" s="42" t="s">
        <v>1460</v>
      </c>
      <c r="G320" s="6" t="s">
        <v>4569</v>
      </c>
      <c r="H320" s="10">
        <v>416201</v>
      </c>
    </row>
    <row r="321" spans="1:8" ht="16.5">
      <c r="A321" s="51">
        <v>320</v>
      </c>
      <c r="B321" s="7" t="s">
        <v>1461</v>
      </c>
      <c r="C321" s="8" t="s">
        <v>3463</v>
      </c>
      <c r="D321" s="9" t="s">
        <v>3453</v>
      </c>
      <c r="E321" s="6" t="s">
        <v>3444</v>
      </c>
      <c r="F321" s="42" t="s">
        <v>1462</v>
      </c>
      <c r="G321" s="6" t="s">
        <v>4569</v>
      </c>
      <c r="H321" s="10">
        <v>416202</v>
      </c>
    </row>
    <row r="322" spans="1:8" ht="16.5">
      <c r="A322" s="45">
        <v>321</v>
      </c>
      <c r="B322" s="7" t="s">
        <v>1463</v>
      </c>
      <c r="C322" s="8" t="s">
        <v>1464</v>
      </c>
      <c r="D322" s="9" t="s">
        <v>3417</v>
      </c>
      <c r="E322" s="6" t="s">
        <v>3417</v>
      </c>
      <c r="F322" s="42" t="s">
        <v>1465</v>
      </c>
      <c r="G322" s="6" t="s">
        <v>3419</v>
      </c>
      <c r="H322" s="10">
        <v>416203</v>
      </c>
    </row>
    <row r="323" spans="1:8" ht="16.5">
      <c r="A323" s="51">
        <v>322</v>
      </c>
      <c r="B323" s="7" t="s">
        <v>1466</v>
      </c>
      <c r="C323" s="8" t="s">
        <v>1467</v>
      </c>
      <c r="D323" s="9" t="s">
        <v>1468</v>
      </c>
      <c r="E323" s="6" t="s">
        <v>3444</v>
      </c>
      <c r="F323" s="42" t="s">
        <v>1469</v>
      </c>
      <c r="G323" s="6" t="s">
        <v>4569</v>
      </c>
      <c r="H323" s="10">
        <v>416204</v>
      </c>
    </row>
    <row r="324" spans="1:8" ht="16.5">
      <c r="A324" s="45">
        <v>323</v>
      </c>
      <c r="B324" s="7" t="s">
        <v>1470</v>
      </c>
      <c r="C324" s="8" t="s">
        <v>3463</v>
      </c>
      <c r="D324" s="9" t="s">
        <v>3702</v>
      </c>
      <c r="E324" s="6" t="s">
        <v>3444</v>
      </c>
      <c r="F324" s="42" t="s">
        <v>1471</v>
      </c>
      <c r="G324" s="6" t="s">
        <v>4569</v>
      </c>
      <c r="H324" s="10">
        <v>416205</v>
      </c>
    </row>
    <row r="325" spans="1:8" ht="16.5">
      <c r="A325" s="51">
        <v>324</v>
      </c>
      <c r="B325" s="7" t="s">
        <v>1472</v>
      </c>
      <c r="C325" s="8" t="s">
        <v>1473</v>
      </c>
      <c r="D325" s="9" t="s">
        <v>3910</v>
      </c>
      <c r="E325" s="6" t="s">
        <v>3417</v>
      </c>
      <c r="F325" s="42" t="s">
        <v>1474</v>
      </c>
      <c r="G325" s="6" t="s">
        <v>3419</v>
      </c>
      <c r="H325" s="10">
        <v>416206</v>
      </c>
    </row>
    <row r="326" spans="1:8" ht="16.5">
      <c r="A326" s="45">
        <v>325</v>
      </c>
      <c r="B326" s="7" t="s">
        <v>1475</v>
      </c>
      <c r="C326" s="8" t="s">
        <v>4607</v>
      </c>
      <c r="D326" s="9" t="s">
        <v>4303</v>
      </c>
      <c r="E326" s="6" t="s">
        <v>3444</v>
      </c>
      <c r="F326" s="42" t="s">
        <v>1368</v>
      </c>
      <c r="G326" s="6" t="s">
        <v>4569</v>
      </c>
      <c r="H326" s="10">
        <v>416207</v>
      </c>
    </row>
    <row r="327" spans="1:8" ht="16.5">
      <c r="A327" s="51">
        <v>326</v>
      </c>
      <c r="B327" s="7" t="s">
        <v>1476</v>
      </c>
      <c r="C327" s="8" t="s">
        <v>3659</v>
      </c>
      <c r="D327" s="9" t="s">
        <v>4303</v>
      </c>
      <c r="E327" s="6" t="s">
        <v>3444</v>
      </c>
      <c r="F327" s="42" t="s">
        <v>1477</v>
      </c>
      <c r="G327" s="6" t="s">
        <v>4569</v>
      </c>
      <c r="H327" s="10">
        <v>416208</v>
      </c>
    </row>
    <row r="328" spans="1:8" ht="16.5">
      <c r="A328" s="45">
        <v>327</v>
      </c>
      <c r="B328" s="7" t="s">
        <v>1478</v>
      </c>
      <c r="C328" s="8" t="s">
        <v>4670</v>
      </c>
      <c r="D328" s="9" t="s">
        <v>4345</v>
      </c>
      <c r="E328" s="6" t="s">
        <v>3444</v>
      </c>
      <c r="F328" s="42" t="s">
        <v>1479</v>
      </c>
      <c r="G328" s="6" t="s">
        <v>4569</v>
      </c>
      <c r="H328" s="10">
        <v>416209</v>
      </c>
    </row>
    <row r="329" spans="1:8" ht="16.5">
      <c r="A329" s="51">
        <v>328</v>
      </c>
      <c r="B329" s="7" t="s">
        <v>1480</v>
      </c>
      <c r="C329" s="8" t="s">
        <v>3463</v>
      </c>
      <c r="D329" s="9" t="s">
        <v>3491</v>
      </c>
      <c r="E329" s="6" t="s">
        <v>3444</v>
      </c>
      <c r="F329" s="42" t="s">
        <v>1481</v>
      </c>
      <c r="G329" s="6" t="s">
        <v>3419</v>
      </c>
      <c r="H329" s="10">
        <v>416210</v>
      </c>
    </row>
    <row r="330" spans="1:8" ht="16.5">
      <c r="A330" s="45">
        <v>329</v>
      </c>
      <c r="B330" s="7" t="s">
        <v>1482</v>
      </c>
      <c r="C330" s="8" t="s">
        <v>3768</v>
      </c>
      <c r="D330" s="9" t="s">
        <v>3756</v>
      </c>
      <c r="E330" s="6" t="s">
        <v>3417</v>
      </c>
      <c r="F330" s="42" t="s">
        <v>1483</v>
      </c>
      <c r="G330" s="6" t="s">
        <v>3419</v>
      </c>
      <c r="H330" s="10">
        <v>416211</v>
      </c>
    </row>
    <row r="331" spans="1:8" ht="16.5">
      <c r="A331" s="51">
        <v>330</v>
      </c>
      <c r="B331" s="7" t="s">
        <v>1484</v>
      </c>
      <c r="C331" s="8" t="s">
        <v>3753</v>
      </c>
      <c r="D331" s="9" t="s">
        <v>3731</v>
      </c>
      <c r="E331" s="6" t="s">
        <v>3444</v>
      </c>
      <c r="F331" s="42" t="s">
        <v>1485</v>
      </c>
      <c r="G331" s="6" t="s">
        <v>3419</v>
      </c>
      <c r="H331" s="10">
        <v>416212</v>
      </c>
    </row>
    <row r="332" spans="1:8" ht="16.5">
      <c r="A332" s="45">
        <v>331</v>
      </c>
      <c r="B332" s="7" t="s">
        <v>1486</v>
      </c>
      <c r="C332" s="8" t="s">
        <v>3500</v>
      </c>
      <c r="D332" s="9" t="s">
        <v>1487</v>
      </c>
      <c r="E332" s="6" t="s">
        <v>3417</v>
      </c>
      <c r="F332" s="42" t="s">
        <v>1488</v>
      </c>
      <c r="G332" s="6" t="s">
        <v>3419</v>
      </c>
      <c r="H332" s="10">
        <v>416213</v>
      </c>
    </row>
    <row r="333" spans="1:8" ht="16.5">
      <c r="A333" s="51">
        <v>332</v>
      </c>
      <c r="B333" s="7" t="s">
        <v>1489</v>
      </c>
      <c r="C333" s="8" t="s">
        <v>1490</v>
      </c>
      <c r="D333" s="9" t="s">
        <v>3520</v>
      </c>
      <c r="E333" s="6" t="s">
        <v>3444</v>
      </c>
      <c r="F333" s="42" t="s">
        <v>1491</v>
      </c>
      <c r="G333" s="6" t="s">
        <v>3419</v>
      </c>
      <c r="H333" s="10">
        <v>416214</v>
      </c>
    </row>
    <row r="334" spans="1:8" ht="16.5">
      <c r="A334" s="45">
        <v>333</v>
      </c>
      <c r="B334" s="7" t="s">
        <v>1492</v>
      </c>
      <c r="C334" s="8" t="s">
        <v>3463</v>
      </c>
      <c r="D334" s="9" t="s">
        <v>3795</v>
      </c>
      <c r="E334" s="6" t="s">
        <v>3444</v>
      </c>
      <c r="F334" s="42" t="s">
        <v>1493</v>
      </c>
      <c r="G334" s="6" t="s">
        <v>4569</v>
      </c>
      <c r="H334" s="10">
        <v>416215</v>
      </c>
    </row>
    <row r="335" spans="1:8" ht="16.5">
      <c r="A335" s="51">
        <v>334</v>
      </c>
      <c r="B335" s="7" t="s">
        <v>1494</v>
      </c>
      <c r="C335" s="8" t="s">
        <v>3519</v>
      </c>
      <c r="D335" s="9" t="s">
        <v>3852</v>
      </c>
      <c r="E335" s="6" t="s">
        <v>3417</v>
      </c>
      <c r="F335" s="42" t="s">
        <v>1495</v>
      </c>
      <c r="G335" s="6" t="s">
        <v>4569</v>
      </c>
      <c r="H335" s="10">
        <v>416216</v>
      </c>
    </row>
    <row r="336" spans="1:8" ht="16.5">
      <c r="A336" s="45">
        <v>335</v>
      </c>
      <c r="B336" s="7" t="s">
        <v>1496</v>
      </c>
      <c r="C336" s="8" t="s">
        <v>1497</v>
      </c>
      <c r="D336" s="9" t="s">
        <v>1498</v>
      </c>
      <c r="E336" s="6" t="s">
        <v>3417</v>
      </c>
      <c r="F336" s="42" t="s">
        <v>1499</v>
      </c>
      <c r="G336" s="6" t="s">
        <v>4569</v>
      </c>
      <c r="H336" s="10">
        <v>416217</v>
      </c>
    </row>
    <row r="337" spans="1:8" ht="16.5">
      <c r="A337" s="51">
        <v>336</v>
      </c>
      <c r="B337" s="7" t="s">
        <v>1500</v>
      </c>
      <c r="C337" s="8" t="s">
        <v>3463</v>
      </c>
      <c r="D337" s="9" t="s">
        <v>3947</v>
      </c>
      <c r="E337" s="6" t="s">
        <v>3444</v>
      </c>
      <c r="F337" s="42" t="s">
        <v>1501</v>
      </c>
      <c r="G337" s="6" t="s">
        <v>3419</v>
      </c>
      <c r="H337" s="10">
        <v>416218</v>
      </c>
    </row>
    <row r="338" spans="1:8" ht="16.5">
      <c r="A338" s="45">
        <v>337</v>
      </c>
      <c r="B338" s="7" t="s">
        <v>1502</v>
      </c>
      <c r="C338" s="8" t="s">
        <v>3659</v>
      </c>
      <c r="D338" s="9" t="s">
        <v>3826</v>
      </c>
      <c r="E338" s="6" t="s">
        <v>3444</v>
      </c>
      <c r="F338" s="42" t="s">
        <v>1503</v>
      </c>
      <c r="G338" s="6" t="s">
        <v>4569</v>
      </c>
      <c r="H338" s="10">
        <v>416219</v>
      </c>
    </row>
    <row r="339" spans="1:8" ht="16.5">
      <c r="A339" s="51">
        <v>338</v>
      </c>
      <c r="B339" s="7" t="s">
        <v>1504</v>
      </c>
      <c r="C339" s="8" t="s">
        <v>3966</v>
      </c>
      <c r="D339" s="9" t="s">
        <v>4282</v>
      </c>
      <c r="E339" s="6" t="s">
        <v>3444</v>
      </c>
      <c r="F339" s="42" t="s">
        <v>1505</v>
      </c>
      <c r="G339" s="6" t="s">
        <v>4569</v>
      </c>
      <c r="H339" s="10">
        <v>416220</v>
      </c>
    </row>
    <row r="340" spans="1:8" ht="16.5">
      <c r="A340" s="45">
        <v>339</v>
      </c>
      <c r="B340" s="7" t="s">
        <v>1506</v>
      </c>
      <c r="C340" s="8" t="s">
        <v>1507</v>
      </c>
      <c r="D340" s="9" t="s">
        <v>4068</v>
      </c>
      <c r="E340" s="6" t="s">
        <v>3444</v>
      </c>
      <c r="F340" s="42" t="s">
        <v>1508</v>
      </c>
      <c r="G340" s="6" t="s">
        <v>4569</v>
      </c>
      <c r="H340" s="10">
        <v>416221</v>
      </c>
    </row>
    <row r="341" spans="1:8" ht="16.5">
      <c r="A341" s="51">
        <v>340</v>
      </c>
      <c r="B341" s="7" t="s">
        <v>1509</v>
      </c>
      <c r="C341" s="8" t="s">
        <v>3677</v>
      </c>
      <c r="D341" s="9" t="s">
        <v>3855</v>
      </c>
      <c r="E341" s="6" t="s">
        <v>3444</v>
      </c>
      <c r="F341" s="42" t="s">
        <v>1510</v>
      </c>
      <c r="G341" s="6" t="s">
        <v>4569</v>
      </c>
      <c r="H341" s="10">
        <v>416222</v>
      </c>
    </row>
    <row r="342" spans="1:8" ht="16.5">
      <c r="A342" s="45">
        <v>341</v>
      </c>
      <c r="B342" s="12" t="s">
        <v>1511</v>
      </c>
      <c r="C342" s="13" t="s">
        <v>3463</v>
      </c>
      <c r="D342" s="14" t="s">
        <v>3855</v>
      </c>
      <c r="E342" s="11" t="s">
        <v>3444</v>
      </c>
      <c r="F342" s="43" t="s">
        <v>1512</v>
      </c>
      <c r="G342" s="11" t="s">
        <v>4569</v>
      </c>
      <c r="H342" s="15">
        <v>416223</v>
      </c>
    </row>
    <row r="343" spans="1:8" ht="16.5">
      <c r="A343" s="51">
        <v>342</v>
      </c>
      <c r="B343" s="2" t="s">
        <v>1513</v>
      </c>
      <c r="C343" s="3" t="s">
        <v>4698</v>
      </c>
      <c r="D343" s="4" t="s">
        <v>3566</v>
      </c>
      <c r="E343" s="1" t="s">
        <v>3444</v>
      </c>
      <c r="F343" s="65" t="s">
        <v>1514</v>
      </c>
      <c r="G343" s="1" t="s">
        <v>4569</v>
      </c>
      <c r="H343" s="5">
        <v>666709</v>
      </c>
    </row>
    <row r="344" spans="1:8" ht="16.5">
      <c r="A344" s="45">
        <v>343</v>
      </c>
      <c r="B344" s="7" t="s">
        <v>1515</v>
      </c>
      <c r="C344" s="8" t="s">
        <v>1275</v>
      </c>
      <c r="D344" s="9" t="s">
        <v>3566</v>
      </c>
      <c r="E344" s="6" t="s">
        <v>3444</v>
      </c>
      <c r="F344" s="66" t="s">
        <v>1516</v>
      </c>
      <c r="G344" s="6" t="s">
        <v>3419</v>
      </c>
      <c r="H344" s="10">
        <v>666710</v>
      </c>
    </row>
    <row r="345" spans="1:8" ht="16.5">
      <c r="A345" s="51">
        <v>344</v>
      </c>
      <c r="B345" s="7" t="s">
        <v>1517</v>
      </c>
      <c r="C345" s="8" t="s">
        <v>4556</v>
      </c>
      <c r="D345" s="9" t="s">
        <v>3566</v>
      </c>
      <c r="E345" s="6" t="s">
        <v>3444</v>
      </c>
      <c r="F345" s="66" t="s">
        <v>1518</v>
      </c>
      <c r="G345" s="6" t="s">
        <v>3419</v>
      </c>
      <c r="H345" s="10">
        <v>666711</v>
      </c>
    </row>
    <row r="346" spans="1:8" ht="16.5">
      <c r="A346" s="45">
        <v>345</v>
      </c>
      <c r="B346" s="7" t="s">
        <v>1519</v>
      </c>
      <c r="C346" s="8" t="s">
        <v>3629</v>
      </c>
      <c r="D346" s="9" t="s">
        <v>3478</v>
      </c>
      <c r="E346" s="6" t="s">
        <v>3444</v>
      </c>
      <c r="F346" s="66" t="s">
        <v>1520</v>
      </c>
      <c r="G346" s="6" t="s">
        <v>3419</v>
      </c>
      <c r="H346" s="10">
        <v>666712</v>
      </c>
    </row>
    <row r="347" spans="1:8" ht="16.5">
      <c r="A347" s="51">
        <v>346</v>
      </c>
      <c r="B347" s="7" t="s">
        <v>1521</v>
      </c>
      <c r="C347" s="8" t="s">
        <v>3629</v>
      </c>
      <c r="D347" s="9" t="s">
        <v>3449</v>
      </c>
      <c r="E347" s="6" t="s">
        <v>3444</v>
      </c>
      <c r="F347" s="66" t="s">
        <v>1522</v>
      </c>
      <c r="G347" s="6" t="s">
        <v>3419</v>
      </c>
      <c r="H347" s="10">
        <v>666713</v>
      </c>
    </row>
    <row r="348" spans="1:8" ht="16.5">
      <c r="A348" s="45">
        <v>347</v>
      </c>
      <c r="B348" s="7" t="s">
        <v>1523</v>
      </c>
      <c r="C348" s="8" t="s">
        <v>3442</v>
      </c>
      <c r="D348" s="9" t="s">
        <v>3673</v>
      </c>
      <c r="E348" s="6" t="s">
        <v>3444</v>
      </c>
      <c r="F348" s="66" t="s">
        <v>1524</v>
      </c>
      <c r="G348" s="6" t="s">
        <v>3419</v>
      </c>
      <c r="H348" s="10">
        <v>666714</v>
      </c>
    </row>
    <row r="349" spans="1:8" ht="16.5">
      <c r="A349" s="51">
        <v>348</v>
      </c>
      <c r="B349" s="7" t="s">
        <v>1525</v>
      </c>
      <c r="C349" s="8" t="s">
        <v>5077</v>
      </c>
      <c r="D349" s="9" t="s">
        <v>3650</v>
      </c>
      <c r="E349" s="6" t="s">
        <v>3444</v>
      </c>
      <c r="F349" s="66" t="s">
        <v>1526</v>
      </c>
      <c r="G349" s="6" t="s">
        <v>4569</v>
      </c>
      <c r="H349" s="10">
        <v>666715</v>
      </c>
    </row>
    <row r="350" spans="1:8" ht="16.5">
      <c r="A350" s="45">
        <v>349</v>
      </c>
      <c r="B350" s="7" t="s">
        <v>1527</v>
      </c>
      <c r="C350" s="8" t="s">
        <v>1528</v>
      </c>
      <c r="D350" s="9" t="s">
        <v>3650</v>
      </c>
      <c r="E350" s="6" t="s">
        <v>3444</v>
      </c>
      <c r="F350" s="66" t="s">
        <v>1529</v>
      </c>
      <c r="G350" s="6" t="s">
        <v>3419</v>
      </c>
      <c r="H350" s="10">
        <v>666716</v>
      </c>
    </row>
    <row r="351" spans="1:8" ht="16.5">
      <c r="A351" s="51">
        <v>350</v>
      </c>
      <c r="B351" s="7" t="s">
        <v>1530</v>
      </c>
      <c r="C351" s="8" t="s">
        <v>4993</v>
      </c>
      <c r="D351" s="9" t="s">
        <v>3524</v>
      </c>
      <c r="E351" s="6" t="s">
        <v>3444</v>
      </c>
      <c r="F351" s="66" t="s">
        <v>1531</v>
      </c>
      <c r="G351" s="6" t="s">
        <v>4569</v>
      </c>
      <c r="H351" s="10">
        <v>666717</v>
      </c>
    </row>
    <row r="352" spans="1:8" ht="16.5">
      <c r="A352" s="45">
        <v>351</v>
      </c>
      <c r="B352" s="7" t="s">
        <v>1532</v>
      </c>
      <c r="C352" s="8" t="s">
        <v>1533</v>
      </c>
      <c r="D352" s="9" t="s">
        <v>3640</v>
      </c>
      <c r="E352" s="6" t="s">
        <v>3444</v>
      </c>
      <c r="F352" s="66" t="s">
        <v>1534</v>
      </c>
      <c r="G352" s="6" t="s">
        <v>3419</v>
      </c>
      <c r="H352" s="10">
        <v>666718</v>
      </c>
    </row>
    <row r="353" spans="1:8" ht="16.5">
      <c r="A353" s="51">
        <v>352</v>
      </c>
      <c r="B353" s="7" t="s">
        <v>1535</v>
      </c>
      <c r="C353" s="8" t="s">
        <v>1234</v>
      </c>
      <c r="D353" s="9" t="s">
        <v>3640</v>
      </c>
      <c r="E353" s="6" t="s">
        <v>3444</v>
      </c>
      <c r="F353" s="66" t="s">
        <v>1536</v>
      </c>
      <c r="G353" s="6" t="s">
        <v>3419</v>
      </c>
      <c r="H353" s="10">
        <v>666719</v>
      </c>
    </row>
    <row r="354" spans="1:8" ht="16.5">
      <c r="A354" s="45">
        <v>353</v>
      </c>
      <c r="B354" s="7" t="s">
        <v>1537</v>
      </c>
      <c r="C354" s="8" t="s">
        <v>4993</v>
      </c>
      <c r="D354" s="9" t="s">
        <v>3640</v>
      </c>
      <c r="E354" s="6" t="s">
        <v>3444</v>
      </c>
      <c r="F354" s="66" t="s">
        <v>5130</v>
      </c>
      <c r="G354" s="6" t="s">
        <v>3419</v>
      </c>
      <c r="H354" s="10">
        <v>666720</v>
      </c>
    </row>
    <row r="355" spans="1:8" ht="16.5">
      <c r="A355" s="51">
        <v>354</v>
      </c>
      <c r="B355" s="7" t="s">
        <v>1538</v>
      </c>
      <c r="C355" s="8" t="s">
        <v>1539</v>
      </c>
      <c r="D355" s="9" t="s">
        <v>4369</v>
      </c>
      <c r="E355" s="6" t="s">
        <v>3444</v>
      </c>
      <c r="F355" s="66" t="s">
        <v>1540</v>
      </c>
      <c r="G355" s="6" t="s">
        <v>4569</v>
      </c>
      <c r="H355" s="10">
        <v>666721</v>
      </c>
    </row>
    <row r="356" spans="1:8" ht="16.5">
      <c r="A356" s="45">
        <v>355</v>
      </c>
      <c r="B356" s="7" t="s">
        <v>1541</v>
      </c>
      <c r="C356" s="8" t="s">
        <v>1542</v>
      </c>
      <c r="D356" s="9" t="s">
        <v>4369</v>
      </c>
      <c r="E356" s="6" t="s">
        <v>3444</v>
      </c>
      <c r="F356" s="66" t="s">
        <v>1543</v>
      </c>
      <c r="G356" s="6" t="s">
        <v>3419</v>
      </c>
      <c r="H356" s="10">
        <v>666722</v>
      </c>
    </row>
    <row r="357" spans="1:8" ht="16.5">
      <c r="A357" s="51">
        <v>356</v>
      </c>
      <c r="B357" s="7" t="s">
        <v>1544</v>
      </c>
      <c r="C357" s="8" t="s">
        <v>4993</v>
      </c>
      <c r="D357" s="9" t="s">
        <v>4369</v>
      </c>
      <c r="E357" s="6" t="s">
        <v>3444</v>
      </c>
      <c r="F357" s="67" t="s">
        <v>1545</v>
      </c>
      <c r="G357" s="6" t="s">
        <v>3419</v>
      </c>
      <c r="H357" s="10">
        <v>666723</v>
      </c>
    </row>
    <row r="358" spans="1:8" ht="16.5">
      <c r="A358" s="45">
        <v>357</v>
      </c>
      <c r="B358" s="7" t="s">
        <v>1546</v>
      </c>
      <c r="C358" s="8" t="s">
        <v>1547</v>
      </c>
      <c r="D358" s="9" t="s">
        <v>3678</v>
      </c>
      <c r="E358" s="6" t="s">
        <v>3444</v>
      </c>
      <c r="F358" s="66" t="s">
        <v>1548</v>
      </c>
      <c r="G358" s="6" t="s">
        <v>4569</v>
      </c>
      <c r="H358" s="10">
        <v>666724</v>
      </c>
    </row>
    <row r="359" spans="1:8" ht="16.5">
      <c r="A359" s="51">
        <v>358</v>
      </c>
      <c r="B359" s="7" t="s">
        <v>1549</v>
      </c>
      <c r="C359" s="8" t="s">
        <v>5193</v>
      </c>
      <c r="D359" s="9" t="s">
        <v>1550</v>
      </c>
      <c r="E359" s="6" t="s">
        <v>3417</v>
      </c>
      <c r="F359" s="66" t="s">
        <v>1551</v>
      </c>
      <c r="G359" s="6" t="s">
        <v>3419</v>
      </c>
      <c r="H359" s="10">
        <v>666725</v>
      </c>
    </row>
    <row r="360" spans="1:8" ht="16.5">
      <c r="A360" s="45">
        <v>359</v>
      </c>
      <c r="B360" s="7" t="s">
        <v>1552</v>
      </c>
      <c r="C360" s="8" t="s">
        <v>5098</v>
      </c>
      <c r="D360" s="9" t="s">
        <v>5025</v>
      </c>
      <c r="E360" s="6" t="s">
        <v>3444</v>
      </c>
      <c r="F360" s="66" t="s">
        <v>1553</v>
      </c>
      <c r="G360" s="6" t="s">
        <v>3419</v>
      </c>
      <c r="H360" s="10">
        <v>666726</v>
      </c>
    </row>
    <row r="361" spans="1:8" ht="16.5">
      <c r="A361" s="51">
        <v>360</v>
      </c>
      <c r="B361" s="7" t="s">
        <v>1554</v>
      </c>
      <c r="C361" s="8" t="s">
        <v>4993</v>
      </c>
      <c r="D361" s="9" t="s">
        <v>4816</v>
      </c>
      <c r="E361" s="6" t="s">
        <v>3444</v>
      </c>
      <c r="F361" s="66" t="s">
        <v>1555</v>
      </c>
      <c r="G361" s="6" t="s">
        <v>4569</v>
      </c>
      <c r="H361" s="10">
        <v>666727</v>
      </c>
    </row>
    <row r="362" spans="1:8" ht="16.5">
      <c r="A362" s="45">
        <v>361</v>
      </c>
      <c r="B362" s="7" t="s">
        <v>1556</v>
      </c>
      <c r="C362" s="8" t="s">
        <v>5205</v>
      </c>
      <c r="D362" s="9" t="s">
        <v>3885</v>
      </c>
      <c r="E362" s="6" t="s">
        <v>3444</v>
      </c>
      <c r="F362" s="66" t="s">
        <v>1557</v>
      </c>
      <c r="G362" s="6" t="s">
        <v>4569</v>
      </c>
      <c r="H362" s="10">
        <v>666728</v>
      </c>
    </row>
    <row r="363" spans="1:8" ht="16.5">
      <c r="A363" s="51">
        <v>362</v>
      </c>
      <c r="B363" s="7" t="s">
        <v>1558</v>
      </c>
      <c r="C363" s="8" t="s">
        <v>4993</v>
      </c>
      <c r="D363" s="9" t="s">
        <v>3885</v>
      </c>
      <c r="E363" s="6" t="s">
        <v>3444</v>
      </c>
      <c r="F363" s="66" t="s">
        <v>1559</v>
      </c>
      <c r="G363" s="6" t="s">
        <v>3419</v>
      </c>
      <c r="H363" s="10">
        <v>666729</v>
      </c>
    </row>
    <row r="364" spans="1:8" ht="16.5">
      <c r="A364" s="45">
        <v>363</v>
      </c>
      <c r="B364" s="7" t="s">
        <v>1560</v>
      </c>
      <c r="C364" s="8" t="s">
        <v>1561</v>
      </c>
      <c r="D364" s="9" t="s">
        <v>3885</v>
      </c>
      <c r="E364" s="6" t="s">
        <v>3444</v>
      </c>
      <c r="F364" s="66" t="s">
        <v>1562</v>
      </c>
      <c r="G364" s="6" t="s">
        <v>3419</v>
      </c>
      <c r="H364" s="10">
        <v>666730</v>
      </c>
    </row>
    <row r="365" spans="1:8" ht="16.5">
      <c r="A365" s="51">
        <v>364</v>
      </c>
      <c r="B365" s="7" t="s">
        <v>1563</v>
      </c>
      <c r="C365" s="8" t="s">
        <v>5167</v>
      </c>
      <c r="D365" s="9" t="s">
        <v>3688</v>
      </c>
      <c r="E365" s="6" t="s">
        <v>3444</v>
      </c>
      <c r="F365" s="66" t="s">
        <v>5357</v>
      </c>
      <c r="G365" s="6" t="s">
        <v>3419</v>
      </c>
      <c r="H365" s="10">
        <v>666731</v>
      </c>
    </row>
    <row r="366" spans="1:8" ht="16.5">
      <c r="A366" s="45">
        <v>365</v>
      </c>
      <c r="B366" s="7" t="s">
        <v>1564</v>
      </c>
      <c r="C366" s="8" t="s">
        <v>4993</v>
      </c>
      <c r="D366" s="9" t="s">
        <v>3688</v>
      </c>
      <c r="E366" s="6" t="s">
        <v>3444</v>
      </c>
      <c r="F366" s="66" t="s">
        <v>4424</v>
      </c>
      <c r="G366" s="6" t="s">
        <v>4569</v>
      </c>
      <c r="H366" s="10">
        <v>666732</v>
      </c>
    </row>
    <row r="367" spans="1:8" ht="16.5">
      <c r="A367" s="51">
        <v>366</v>
      </c>
      <c r="B367" s="7" t="s">
        <v>1565</v>
      </c>
      <c r="C367" s="8" t="s">
        <v>1566</v>
      </c>
      <c r="D367" s="9" t="s">
        <v>3688</v>
      </c>
      <c r="E367" s="6" t="s">
        <v>3444</v>
      </c>
      <c r="F367" s="66" t="s">
        <v>1567</v>
      </c>
      <c r="G367" s="6" t="s">
        <v>4569</v>
      </c>
      <c r="H367" s="10">
        <v>666733</v>
      </c>
    </row>
    <row r="368" spans="1:8" ht="16.5">
      <c r="A368" s="45">
        <v>367</v>
      </c>
      <c r="B368" s="7" t="s">
        <v>1568</v>
      </c>
      <c r="C368" s="8" t="s">
        <v>5057</v>
      </c>
      <c r="D368" s="9" t="s">
        <v>3483</v>
      </c>
      <c r="E368" s="6" t="s">
        <v>3444</v>
      </c>
      <c r="F368" s="66" t="s">
        <v>1569</v>
      </c>
      <c r="G368" s="6" t="s">
        <v>4569</v>
      </c>
      <c r="H368" s="10">
        <v>666734</v>
      </c>
    </row>
    <row r="369" spans="1:8" ht="16.5">
      <c r="A369" s="51">
        <v>368</v>
      </c>
      <c r="B369" s="7" t="s">
        <v>1570</v>
      </c>
      <c r="C369" s="8" t="s">
        <v>3463</v>
      </c>
      <c r="D369" s="9" t="s">
        <v>5336</v>
      </c>
      <c r="E369" s="6" t="s">
        <v>3444</v>
      </c>
      <c r="F369" s="67" t="s">
        <v>1571</v>
      </c>
      <c r="G369" s="6" t="s">
        <v>3419</v>
      </c>
      <c r="H369" s="10">
        <v>666735</v>
      </c>
    </row>
    <row r="370" spans="1:8" ht="16.5">
      <c r="A370" s="45">
        <v>369</v>
      </c>
      <c r="B370" s="7" t="s">
        <v>1572</v>
      </c>
      <c r="C370" s="8" t="s">
        <v>4974</v>
      </c>
      <c r="D370" s="9" t="s">
        <v>3808</v>
      </c>
      <c r="E370" s="6" t="s">
        <v>3444</v>
      </c>
      <c r="F370" s="66" t="s">
        <v>1573</v>
      </c>
      <c r="G370" s="6" t="s">
        <v>3419</v>
      </c>
      <c r="H370" s="10">
        <v>666736</v>
      </c>
    </row>
    <row r="371" spans="1:8" ht="16.5">
      <c r="A371" s="51">
        <v>370</v>
      </c>
      <c r="B371" s="7" t="s">
        <v>1574</v>
      </c>
      <c r="C371" s="8" t="s">
        <v>1575</v>
      </c>
      <c r="D371" s="9" t="s">
        <v>3808</v>
      </c>
      <c r="E371" s="6" t="s">
        <v>3417</v>
      </c>
      <c r="F371" s="66" t="s">
        <v>5187</v>
      </c>
      <c r="G371" s="6" t="s">
        <v>3419</v>
      </c>
      <c r="H371" s="10">
        <v>666737</v>
      </c>
    </row>
    <row r="372" spans="1:8" ht="16.5">
      <c r="A372" s="45">
        <v>371</v>
      </c>
      <c r="B372" s="7" t="s">
        <v>1576</v>
      </c>
      <c r="C372" s="8" t="s">
        <v>1577</v>
      </c>
      <c r="D372" s="9" t="s">
        <v>3808</v>
      </c>
      <c r="E372" s="6" t="s">
        <v>3444</v>
      </c>
      <c r="F372" s="66" t="s">
        <v>1578</v>
      </c>
      <c r="G372" s="6" t="s">
        <v>3419</v>
      </c>
      <c r="H372" s="10">
        <v>666738</v>
      </c>
    </row>
    <row r="373" spans="1:8" ht="16.5">
      <c r="A373" s="51">
        <v>372</v>
      </c>
      <c r="B373" s="7" t="s">
        <v>1579</v>
      </c>
      <c r="C373" s="8" t="s">
        <v>4957</v>
      </c>
      <c r="D373" s="9" t="s">
        <v>4438</v>
      </c>
      <c r="E373" s="6" t="s">
        <v>3444</v>
      </c>
      <c r="F373" s="66" t="s">
        <v>1580</v>
      </c>
      <c r="G373" s="6" t="s">
        <v>4569</v>
      </c>
      <c r="H373" s="10">
        <v>666739</v>
      </c>
    </row>
    <row r="374" spans="1:8" ht="16.5">
      <c r="A374" s="45">
        <v>373</v>
      </c>
      <c r="B374" s="7" t="s">
        <v>1581</v>
      </c>
      <c r="C374" s="8" t="s">
        <v>4993</v>
      </c>
      <c r="D374" s="9" t="s">
        <v>3712</v>
      </c>
      <c r="E374" s="6" t="s">
        <v>3444</v>
      </c>
      <c r="F374" s="66" t="s">
        <v>1582</v>
      </c>
      <c r="G374" s="6" t="s">
        <v>4569</v>
      </c>
      <c r="H374" s="10">
        <v>666740</v>
      </c>
    </row>
    <row r="375" spans="1:8" ht="16.5">
      <c r="A375" s="51">
        <v>374</v>
      </c>
      <c r="B375" s="7" t="s">
        <v>1583</v>
      </c>
      <c r="C375" s="8" t="s">
        <v>4993</v>
      </c>
      <c r="D375" s="9" t="s">
        <v>1584</v>
      </c>
      <c r="E375" s="6" t="s">
        <v>3444</v>
      </c>
      <c r="F375" s="66" t="s">
        <v>1585</v>
      </c>
      <c r="G375" s="6" t="s">
        <v>4569</v>
      </c>
      <c r="H375" s="10">
        <v>666741</v>
      </c>
    </row>
    <row r="376" spans="1:8" ht="16.5">
      <c r="A376" s="45">
        <v>375</v>
      </c>
      <c r="B376" s="7" t="s">
        <v>1586</v>
      </c>
      <c r="C376" s="8" t="s">
        <v>1587</v>
      </c>
      <c r="D376" s="9" t="s">
        <v>1588</v>
      </c>
      <c r="E376" s="6" t="s">
        <v>3444</v>
      </c>
      <c r="F376" s="66" t="s">
        <v>1469</v>
      </c>
      <c r="G376" s="6" t="s">
        <v>4569</v>
      </c>
      <c r="H376" s="10">
        <v>666742</v>
      </c>
    </row>
    <row r="377" spans="1:8" ht="16.5">
      <c r="A377" s="51">
        <v>376</v>
      </c>
      <c r="B377" s="7" t="s">
        <v>1589</v>
      </c>
      <c r="C377" s="8" t="s">
        <v>4993</v>
      </c>
      <c r="D377" s="9" t="s">
        <v>3702</v>
      </c>
      <c r="E377" s="6" t="s">
        <v>3444</v>
      </c>
      <c r="F377" s="66" t="s">
        <v>1590</v>
      </c>
      <c r="G377" s="6" t="s">
        <v>3419</v>
      </c>
      <c r="H377" s="10">
        <v>666743</v>
      </c>
    </row>
    <row r="378" spans="1:8" ht="16.5">
      <c r="A378" s="45">
        <v>377</v>
      </c>
      <c r="B378" s="7" t="s">
        <v>1591</v>
      </c>
      <c r="C378" s="8" t="s">
        <v>1592</v>
      </c>
      <c r="D378" s="9" t="s">
        <v>3702</v>
      </c>
      <c r="E378" s="6" t="s">
        <v>3444</v>
      </c>
      <c r="F378" s="66" t="s">
        <v>1593</v>
      </c>
      <c r="G378" s="6" t="s">
        <v>4569</v>
      </c>
      <c r="H378" s="10">
        <v>666744</v>
      </c>
    </row>
    <row r="379" spans="1:8" ht="16.5">
      <c r="A379" s="51">
        <v>378</v>
      </c>
      <c r="B379" s="7" t="s">
        <v>1594</v>
      </c>
      <c r="C379" s="8" t="s">
        <v>5057</v>
      </c>
      <c r="D379" s="9" t="s">
        <v>3469</v>
      </c>
      <c r="E379" s="6" t="s">
        <v>3444</v>
      </c>
      <c r="F379" s="66" t="s">
        <v>1595</v>
      </c>
      <c r="G379" s="6" t="s">
        <v>4569</v>
      </c>
      <c r="H379" s="10">
        <v>666745</v>
      </c>
    </row>
    <row r="380" spans="1:8" ht="16.5">
      <c r="A380" s="45">
        <v>379</v>
      </c>
      <c r="B380" s="7" t="s">
        <v>1596</v>
      </c>
      <c r="C380" s="8" t="s">
        <v>1597</v>
      </c>
      <c r="D380" s="9" t="s">
        <v>1598</v>
      </c>
      <c r="E380" s="6" t="s">
        <v>3444</v>
      </c>
      <c r="F380" s="66" t="s">
        <v>1599</v>
      </c>
      <c r="G380" s="6" t="s">
        <v>4569</v>
      </c>
      <c r="H380" s="10">
        <v>666746</v>
      </c>
    </row>
    <row r="381" spans="1:8" ht="16.5">
      <c r="A381" s="51">
        <v>380</v>
      </c>
      <c r="B381" s="7" t="s">
        <v>1600</v>
      </c>
      <c r="C381" s="8" t="s">
        <v>1601</v>
      </c>
      <c r="D381" s="9" t="s">
        <v>4194</v>
      </c>
      <c r="E381" s="6" t="s">
        <v>3444</v>
      </c>
      <c r="F381" s="66" t="s">
        <v>1602</v>
      </c>
      <c r="G381" s="6" t="s">
        <v>4569</v>
      </c>
      <c r="H381" s="10">
        <v>666747</v>
      </c>
    </row>
    <row r="382" spans="1:8" ht="16.5">
      <c r="A382" s="45">
        <v>381</v>
      </c>
      <c r="B382" s="7" t="s">
        <v>1603</v>
      </c>
      <c r="C382" s="8" t="s">
        <v>1604</v>
      </c>
      <c r="D382" s="9" t="s">
        <v>4303</v>
      </c>
      <c r="E382" s="6" t="s">
        <v>3444</v>
      </c>
      <c r="F382" s="66" t="s">
        <v>1605</v>
      </c>
      <c r="G382" s="6" t="s">
        <v>4569</v>
      </c>
      <c r="H382" s="10">
        <v>666748</v>
      </c>
    </row>
    <row r="383" spans="1:8" ht="16.5">
      <c r="A383" s="51">
        <v>382</v>
      </c>
      <c r="B383" s="7" t="s">
        <v>1606</v>
      </c>
      <c r="C383" s="8" t="s">
        <v>1607</v>
      </c>
      <c r="D383" s="9" t="s">
        <v>4303</v>
      </c>
      <c r="E383" s="6" t="s">
        <v>3444</v>
      </c>
      <c r="F383" s="66" t="s">
        <v>1608</v>
      </c>
      <c r="G383" s="6" t="s">
        <v>4569</v>
      </c>
      <c r="H383" s="10">
        <v>666749</v>
      </c>
    </row>
    <row r="384" spans="1:8" ht="16.5">
      <c r="A384" s="45">
        <v>383</v>
      </c>
      <c r="B384" s="7" t="s">
        <v>1609</v>
      </c>
      <c r="C384" s="8" t="s">
        <v>3927</v>
      </c>
      <c r="D384" s="9" t="s">
        <v>4303</v>
      </c>
      <c r="E384" s="6" t="s">
        <v>3444</v>
      </c>
      <c r="F384" s="66" t="s">
        <v>1610</v>
      </c>
      <c r="G384" s="6" t="s">
        <v>4569</v>
      </c>
      <c r="H384" s="10">
        <v>666750</v>
      </c>
    </row>
    <row r="385" spans="1:8" ht="16.5">
      <c r="A385" s="51">
        <v>384</v>
      </c>
      <c r="B385" s="7" t="s">
        <v>1611</v>
      </c>
      <c r="C385" s="8" t="s">
        <v>5167</v>
      </c>
      <c r="D385" s="9" t="s">
        <v>4345</v>
      </c>
      <c r="E385" s="6" t="s">
        <v>3444</v>
      </c>
      <c r="F385" s="66" t="s">
        <v>1612</v>
      </c>
      <c r="G385" s="6" t="s">
        <v>4569</v>
      </c>
      <c r="H385" s="10">
        <v>666751</v>
      </c>
    </row>
    <row r="386" spans="1:8" ht="16.5">
      <c r="A386" s="45">
        <v>385</v>
      </c>
      <c r="B386" s="7" t="s">
        <v>1613</v>
      </c>
      <c r="C386" s="8" t="s">
        <v>5033</v>
      </c>
      <c r="D386" s="9" t="s">
        <v>4345</v>
      </c>
      <c r="E386" s="6" t="s">
        <v>3444</v>
      </c>
      <c r="F386" s="66" t="s">
        <v>5176</v>
      </c>
      <c r="G386" s="6" t="s">
        <v>4569</v>
      </c>
      <c r="H386" s="10">
        <v>666752</v>
      </c>
    </row>
    <row r="387" spans="1:8" ht="16.5">
      <c r="A387" s="51">
        <v>386</v>
      </c>
      <c r="B387" s="7" t="s">
        <v>1614</v>
      </c>
      <c r="C387" s="8" t="s">
        <v>1597</v>
      </c>
      <c r="D387" s="9" t="s">
        <v>3520</v>
      </c>
      <c r="E387" s="6" t="s">
        <v>3444</v>
      </c>
      <c r="F387" s="66" t="s">
        <v>1615</v>
      </c>
      <c r="G387" s="6" t="s">
        <v>4569</v>
      </c>
      <c r="H387" s="10">
        <v>666753</v>
      </c>
    </row>
    <row r="388" spans="1:8" ht="16.5">
      <c r="A388" s="45">
        <v>387</v>
      </c>
      <c r="B388" s="7" t="s">
        <v>1616</v>
      </c>
      <c r="C388" s="8" t="s">
        <v>5033</v>
      </c>
      <c r="D388" s="9" t="s">
        <v>5737</v>
      </c>
      <c r="E388" s="6" t="s">
        <v>3444</v>
      </c>
      <c r="F388" s="66" t="s">
        <v>1617</v>
      </c>
      <c r="G388" s="6" t="s">
        <v>4569</v>
      </c>
      <c r="H388" s="10">
        <v>666754</v>
      </c>
    </row>
    <row r="389" spans="1:8" ht="16.5">
      <c r="A389" s="51">
        <v>388</v>
      </c>
      <c r="B389" s="7" t="s">
        <v>1618</v>
      </c>
      <c r="C389" s="8" t="s">
        <v>1619</v>
      </c>
      <c r="D389" s="9" t="s">
        <v>3739</v>
      </c>
      <c r="E389" s="6" t="s">
        <v>3444</v>
      </c>
      <c r="F389" s="66" t="s">
        <v>1620</v>
      </c>
      <c r="G389" s="6" t="s">
        <v>4569</v>
      </c>
      <c r="H389" s="10">
        <v>666755</v>
      </c>
    </row>
    <row r="390" spans="1:8" ht="16.5">
      <c r="A390" s="45">
        <v>389</v>
      </c>
      <c r="B390" s="7" t="s">
        <v>1621</v>
      </c>
      <c r="C390" s="8" t="s">
        <v>1234</v>
      </c>
      <c r="D390" s="9" t="s">
        <v>3795</v>
      </c>
      <c r="E390" s="6" t="s">
        <v>3444</v>
      </c>
      <c r="F390" s="66" t="s">
        <v>1622</v>
      </c>
      <c r="G390" s="6" t="s">
        <v>4569</v>
      </c>
      <c r="H390" s="10">
        <v>666756</v>
      </c>
    </row>
    <row r="391" spans="1:8" ht="16.5">
      <c r="A391" s="51">
        <v>390</v>
      </c>
      <c r="B391" s="7" t="s">
        <v>1623</v>
      </c>
      <c r="C391" s="8" t="s">
        <v>1624</v>
      </c>
      <c r="D391" s="9" t="s">
        <v>1625</v>
      </c>
      <c r="E391" s="6" t="s">
        <v>3444</v>
      </c>
      <c r="F391" s="66" t="s">
        <v>1626</v>
      </c>
      <c r="G391" s="6" t="s">
        <v>4569</v>
      </c>
      <c r="H391" s="10">
        <v>666757</v>
      </c>
    </row>
    <row r="392" spans="1:8" ht="16.5">
      <c r="A392" s="45">
        <v>391</v>
      </c>
      <c r="B392" s="7" t="s">
        <v>1627</v>
      </c>
      <c r="C392" s="8" t="s">
        <v>1628</v>
      </c>
      <c r="D392" s="9" t="s">
        <v>4110</v>
      </c>
      <c r="E392" s="6" t="s">
        <v>3444</v>
      </c>
      <c r="F392" s="66" t="s">
        <v>1629</v>
      </c>
      <c r="G392" s="6" t="s">
        <v>4569</v>
      </c>
      <c r="H392" s="10">
        <v>666758</v>
      </c>
    </row>
    <row r="393" spans="1:8" ht="16.5">
      <c r="A393" s="51">
        <v>392</v>
      </c>
      <c r="B393" s="7" t="s">
        <v>1630</v>
      </c>
      <c r="C393" s="8" t="s">
        <v>1631</v>
      </c>
      <c r="D393" s="9" t="s">
        <v>4110</v>
      </c>
      <c r="E393" s="6" t="s">
        <v>3444</v>
      </c>
      <c r="F393" s="66" t="s">
        <v>1632</v>
      </c>
      <c r="G393" s="6" t="s">
        <v>4569</v>
      </c>
      <c r="H393" s="10">
        <v>666759</v>
      </c>
    </row>
    <row r="394" spans="1:8" ht="16.5">
      <c r="A394" s="45">
        <v>393</v>
      </c>
      <c r="B394" s="7" t="s">
        <v>1633</v>
      </c>
      <c r="C394" s="8" t="s">
        <v>1566</v>
      </c>
      <c r="D394" s="9" t="s">
        <v>4038</v>
      </c>
      <c r="E394" s="6" t="s">
        <v>3444</v>
      </c>
      <c r="F394" s="66" t="s">
        <v>1634</v>
      </c>
      <c r="G394" s="6" t="s">
        <v>3419</v>
      </c>
      <c r="H394" s="10">
        <v>666760</v>
      </c>
    </row>
    <row r="395" spans="1:8" ht="16.5">
      <c r="A395" s="51">
        <v>394</v>
      </c>
      <c r="B395" s="7" t="s">
        <v>1635</v>
      </c>
      <c r="C395" s="8" t="s">
        <v>4957</v>
      </c>
      <c r="D395" s="9" t="s">
        <v>1636</v>
      </c>
      <c r="E395" s="6" t="s">
        <v>3444</v>
      </c>
      <c r="F395" s="66" t="s">
        <v>1637</v>
      </c>
      <c r="G395" s="6" t="s">
        <v>3419</v>
      </c>
      <c r="H395" s="10">
        <v>666761</v>
      </c>
    </row>
    <row r="396" spans="1:8" ht="16.5">
      <c r="A396" s="45">
        <v>395</v>
      </c>
      <c r="B396" s="7" t="s">
        <v>1638</v>
      </c>
      <c r="C396" s="8" t="s">
        <v>5098</v>
      </c>
      <c r="D396" s="9" t="s">
        <v>3947</v>
      </c>
      <c r="E396" s="6" t="s">
        <v>3444</v>
      </c>
      <c r="F396" s="66" t="s">
        <v>1639</v>
      </c>
      <c r="G396" s="6" t="s">
        <v>4569</v>
      </c>
      <c r="H396" s="10">
        <v>666762</v>
      </c>
    </row>
    <row r="397" spans="1:8" ht="16.5">
      <c r="A397" s="51">
        <v>396</v>
      </c>
      <c r="B397" s="7" t="s">
        <v>1640</v>
      </c>
      <c r="C397" s="8" t="s">
        <v>1641</v>
      </c>
      <c r="D397" s="9" t="s">
        <v>3765</v>
      </c>
      <c r="E397" s="6" t="s">
        <v>3417</v>
      </c>
      <c r="F397" s="66" t="s">
        <v>1642</v>
      </c>
      <c r="G397" s="6" t="s">
        <v>3419</v>
      </c>
      <c r="H397" s="10">
        <v>666763</v>
      </c>
    </row>
    <row r="398" spans="1:8" ht="16.5">
      <c r="A398" s="45">
        <v>397</v>
      </c>
      <c r="B398" s="7" t="s">
        <v>1643</v>
      </c>
      <c r="C398" s="8" t="s">
        <v>4993</v>
      </c>
      <c r="D398" s="9" t="s">
        <v>3826</v>
      </c>
      <c r="E398" s="6" t="s">
        <v>3444</v>
      </c>
      <c r="F398" s="66" t="s">
        <v>1644</v>
      </c>
      <c r="G398" s="6" t="s">
        <v>3419</v>
      </c>
      <c r="H398" s="10">
        <v>666764</v>
      </c>
    </row>
    <row r="399" spans="1:8" ht="16.5">
      <c r="A399" s="51">
        <v>398</v>
      </c>
      <c r="B399" s="7" t="s">
        <v>1645</v>
      </c>
      <c r="C399" s="8" t="s">
        <v>4993</v>
      </c>
      <c r="D399" s="9" t="s">
        <v>1646</v>
      </c>
      <c r="E399" s="6" t="s">
        <v>3444</v>
      </c>
      <c r="F399" s="66" t="s">
        <v>1647</v>
      </c>
      <c r="G399" s="6" t="s">
        <v>3419</v>
      </c>
      <c r="H399" s="10">
        <v>666765</v>
      </c>
    </row>
    <row r="400" spans="1:8" ht="16.5">
      <c r="A400" s="45">
        <v>399</v>
      </c>
      <c r="B400" s="7" t="s">
        <v>1648</v>
      </c>
      <c r="C400" s="8" t="s">
        <v>3463</v>
      </c>
      <c r="D400" s="9" t="s">
        <v>4068</v>
      </c>
      <c r="E400" s="6" t="s">
        <v>3444</v>
      </c>
      <c r="F400" s="66" t="s">
        <v>1649</v>
      </c>
      <c r="G400" s="6" t="s">
        <v>4569</v>
      </c>
      <c r="H400" s="10">
        <v>666766</v>
      </c>
    </row>
    <row r="401" spans="1:8" ht="16.5">
      <c r="A401" s="51">
        <v>400</v>
      </c>
      <c r="B401" s="7" t="s">
        <v>1650</v>
      </c>
      <c r="C401" s="8" t="s">
        <v>1651</v>
      </c>
      <c r="D401" s="9" t="s">
        <v>3566</v>
      </c>
      <c r="E401" s="6" t="s">
        <v>3444</v>
      </c>
      <c r="F401" s="66" t="s">
        <v>1652</v>
      </c>
      <c r="G401" s="6" t="s">
        <v>3419</v>
      </c>
      <c r="H401" s="10">
        <v>666767</v>
      </c>
    </row>
    <row r="402" spans="1:8" ht="16.5">
      <c r="A402" s="45">
        <v>401</v>
      </c>
      <c r="B402" s="7" t="s">
        <v>1653</v>
      </c>
      <c r="C402" s="8" t="s">
        <v>1654</v>
      </c>
      <c r="D402" s="9" t="s">
        <v>3566</v>
      </c>
      <c r="E402" s="6" t="s">
        <v>3444</v>
      </c>
      <c r="F402" s="66" t="s">
        <v>1655</v>
      </c>
      <c r="G402" s="6" t="s">
        <v>4569</v>
      </c>
      <c r="H402" s="10">
        <v>666768</v>
      </c>
    </row>
    <row r="403" spans="1:8" ht="16.5">
      <c r="A403" s="51">
        <v>402</v>
      </c>
      <c r="B403" s="7" t="s">
        <v>1656</v>
      </c>
      <c r="C403" s="8" t="s">
        <v>1657</v>
      </c>
      <c r="D403" s="9" t="s">
        <v>5232</v>
      </c>
      <c r="E403" s="6" t="s">
        <v>3444</v>
      </c>
      <c r="F403" s="66" t="s">
        <v>1658</v>
      </c>
      <c r="G403" s="6" t="s">
        <v>4569</v>
      </c>
      <c r="H403" s="10">
        <v>666769</v>
      </c>
    </row>
    <row r="404" spans="1:8" ht="16.5">
      <c r="A404" s="45">
        <v>403</v>
      </c>
      <c r="B404" s="7" t="s">
        <v>1659</v>
      </c>
      <c r="C404" s="8" t="s">
        <v>4978</v>
      </c>
      <c r="D404" s="9" t="s">
        <v>3433</v>
      </c>
      <c r="E404" s="6" t="s">
        <v>3444</v>
      </c>
      <c r="F404" s="66" t="s">
        <v>1660</v>
      </c>
      <c r="G404" s="6" t="s">
        <v>4569</v>
      </c>
      <c r="H404" s="10">
        <v>666770</v>
      </c>
    </row>
    <row r="405" spans="1:8" ht="16.5">
      <c r="A405" s="51">
        <v>404</v>
      </c>
      <c r="B405" s="7" t="s">
        <v>1661</v>
      </c>
      <c r="C405" s="8" t="s">
        <v>4993</v>
      </c>
      <c r="D405" s="9" t="s">
        <v>3881</v>
      </c>
      <c r="E405" s="6" t="s">
        <v>3444</v>
      </c>
      <c r="F405" s="66" t="s">
        <v>5345</v>
      </c>
      <c r="G405" s="6" t="s">
        <v>3419</v>
      </c>
      <c r="H405" s="10">
        <v>666771</v>
      </c>
    </row>
    <row r="406" spans="1:8" ht="16.5">
      <c r="A406" s="45">
        <v>405</v>
      </c>
      <c r="B406" s="7" t="s">
        <v>1662</v>
      </c>
      <c r="C406" s="8" t="s">
        <v>1663</v>
      </c>
      <c r="D406" s="9" t="s">
        <v>4320</v>
      </c>
      <c r="E406" s="6" t="s">
        <v>3444</v>
      </c>
      <c r="F406" s="66" t="s">
        <v>1664</v>
      </c>
      <c r="G406" s="6" t="s">
        <v>4569</v>
      </c>
      <c r="H406" s="10">
        <v>666772</v>
      </c>
    </row>
    <row r="407" spans="1:8" ht="16.5">
      <c r="A407" s="51">
        <v>406</v>
      </c>
      <c r="B407" s="7" t="s">
        <v>1665</v>
      </c>
      <c r="C407" s="8" t="s">
        <v>1666</v>
      </c>
      <c r="D407" s="9" t="s">
        <v>3650</v>
      </c>
      <c r="E407" s="6" t="s">
        <v>3444</v>
      </c>
      <c r="F407" s="66" t="s">
        <v>1667</v>
      </c>
      <c r="G407" s="6" t="s">
        <v>4569</v>
      </c>
      <c r="H407" s="10">
        <v>666773</v>
      </c>
    </row>
    <row r="408" spans="1:8" ht="16.5">
      <c r="A408" s="45">
        <v>407</v>
      </c>
      <c r="B408" s="7" t="s">
        <v>1668</v>
      </c>
      <c r="C408" s="8" t="s">
        <v>1669</v>
      </c>
      <c r="D408" s="9" t="s">
        <v>3650</v>
      </c>
      <c r="E408" s="6" t="s">
        <v>3444</v>
      </c>
      <c r="F408" s="66" t="s">
        <v>1670</v>
      </c>
      <c r="G408" s="6" t="s">
        <v>4569</v>
      </c>
      <c r="H408" s="10">
        <v>666774</v>
      </c>
    </row>
    <row r="409" spans="1:8" ht="16.5">
      <c r="A409" s="51">
        <v>408</v>
      </c>
      <c r="B409" s="7" t="s">
        <v>1671</v>
      </c>
      <c r="C409" s="8" t="s">
        <v>1672</v>
      </c>
      <c r="D409" s="9" t="s">
        <v>3524</v>
      </c>
      <c r="E409" s="6" t="s">
        <v>3444</v>
      </c>
      <c r="F409" s="66" t="s">
        <v>1673</v>
      </c>
      <c r="G409" s="6" t="s">
        <v>3419</v>
      </c>
      <c r="H409" s="10">
        <v>666775</v>
      </c>
    </row>
    <row r="410" spans="1:8" ht="16.5">
      <c r="A410" s="45">
        <v>409</v>
      </c>
      <c r="B410" s="7" t="s">
        <v>1674</v>
      </c>
      <c r="C410" s="8" t="s">
        <v>5003</v>
      </c>
      <c r="D410" s="9" t="s">
        <v>3640</v>
      </c>
      <c r="E410" s="6" t="s">
        <v>3444</v>
      </c>
      <c r="F410" s="66" t="s">
        <v>1675</v>
      </c>
      <c r="G410" s="6" t="s">
        <v>3419</v>
      </c>
      <c r="H410" s="10">
        <v>666776</v>
      </c>
    </row>
    <row r="411" spans="1:8" ht="16.5">
      <c r="A411" s="51">
        <v>410</v>
      </c>
      <c r="B411" s="7" t="s">
        <v>1676</v>
      </c>
      <c r="C411" s="8" t="s">
        <v>4993</v>
      </c>
      <c r="D411" s="9" t="s">
        <v>4369</v>
      </c>
      <c r="E411" s="6" t="s">
        <v>3444</v>
      </c>
      <c r="F411" s="66" t="s">
        <v>1677</v>
      </c>
      <c r="G411" s="6" t="s">
        <v>3419</v>
      </c>
      <c r="H411" s="10">
        <v>666777</v>
      </c>
    </row>
    <row r="412" spans="1:8" ht="16.5">
      <c r="A412" s="45">
        <v>411</v>
      </c>
      <c r="B412" s="7" t="s">
        <v>1678</v>
      </c>
      <c r="C412" s="8" t="s">
        <v>4993</v>
      </c>
      <c r="D412" s="9" t="s">
        <v>3678</v>
      </c>
      <c r="E412" s="6" t="s">
        <v>3444</v>
      </c>
      <c r="F412" s="68" t="s">
        <v>1679</v>
      </c>
      <c r="G412" s="6" t="s">
        <v>4569</v>
      </c>
      <c r="H412" s="10">
        <v>666778</v>
      </c>
    </row>
    <row r="413" spans="1:8" ht="16.5">
      <c r="A413" s="51">
        <v>412</v>
      </c>
      <c r="B413" s="7" t="s">
        <v>1680</v>
      </c>
      <c r="C413" s="8" t="s">
        <v>1681</v>
      </c>
      <c r="D413" s="9" t="s">
        <v>3747</v>
      </c>
      <c r="E413" s="6" t="s">
        <v>3444</v>
      </c>
      <c r="F413" s="68" t="s">
        <v>1682</v>
      </c>
      <c r="G413" s="6" t="s">
        <v>4569</v>
      </c>
      <c r="H413" s="10">
        <v>666779</v>
      </c>
    </row>
    <row r="414" spans="1:8" ht="16.5">
      <c r="A414" s="45">
        <v>413</v>
      </c>
      <c r="B414" s="7" t="s">
        <v>1683</v>
      </c>
      <c r="C414" s="8" t="s">
        <v>5407</v>
      </c>
      <c r="D414" s="9" t="s">
        <v>4754</v>
      </c>
      <c r="E414" s="6" t="s">
        <v>3444</v>
      </c>
      <c r="F414" s="68" t="s">
        <v>1684</v>
      </c>
      <c r="G414" s="6" t="s">
        <v>4569</v>
      </c>
      <c r="H414" s="10">
        <v>666780</v>
      </c>
    </row>
    <row r="415" spans="1:8" ht="16.5">
      <c r="A415" s="51">
        <v>414</v>
      </c>
      <c r="B415" s="7" t="s">
        <v>1685</v>
      </c>
      <c r="C415" s="8" t="s">
        <v>5201</v>
      </c>
      <c r="D415" s="9" t="s">
        <v>5025</v>
      </c>
      <c r="E415" s="6" t="s">
        <v>3444</v>
      </c>
      <c r="F415" s="66" t="s">
        <v>1686</v>
      </c>
      <c r="G415" s="6" t="s">
        <v>3419</v>
      </c>
      <c r="H415" s="10">
        <v>666781</v>
      </c>
    </row>
    <row r="416" spans="1:8" ht="16.5">
      <c r="A416" s="45">
        <v>415</v>
      </c>
      <c r="B416" s="7" t="s">
        <v>1687</v>
      </c>
      <c r="C416" s="8" t="s">
        <v>4670</v>
      </c>
      <c r="D416" s="9" t="s">
        <v>4816</v>
      </c>
      <c r="E416" s="6" t="s">
        <v>3444</v>
      </c>
      <c r="F416" s="66" t="s">
        <v>1688</v>
      </c>
      <c r="G416" s="6" t="s">
        <v>4569</v>
      </c>
      <c r="H416" s="10">
        <v>666782</v>
      </c>
    </row>
    <row r="417" spans="1:8" ht="16.5">
      <c r="A417" s="51">
        <v>416</v>
      </c>
      <c r="B417" s="7" t="s">
        <v>1689</v>
      </c>
      <c r="C417" s="8" t="s">
        <v>3437</v>
      </c>
      <c r="D417" s="9" t="s">
        <v>3561</v>
      </c>
      <c r="E417" s="6" t="s">
        <v>3417</v>
      </c>
      <c r="F417" s="68" t="s">
        <v>1690</v>
      </c>
      <c r="G417" s="6" t="s">
        <v>3419</v>
      </c>
      <c r="H417" s="10">
        <v>666783</v>
      </c>
    </row>
    <row r="418" spans="1:8" ht="16.5">
      <c r="A418" s="45">
        <v>417</v>
      </c>
      <c r="B418" s="7" t="s">
        <v>1691</v>
      </c>
      <c r="C418" s="8" t="s">
        <v>1692</v>
      </c>
      <c r="D418" s="9" t="s">
        <v>3885</v>
      </c>
      <c r="E418" s="6" t="s">
        <v>3444</v>
      </c>
      <c r="F418" s="66" t="s">
        <v>4631</v>
      </c>
      <c r="G418" s="6" t="s">
        <v>3419</v>
      </c>
      <c r="H418" s="10">
        <v>666784</v>
      </c>
    </row>
    <row r="419" spans="1:8" ht="16.5">
      <c r="A419" s="51">
        <v>418</v>
      </c>
      <c r="B419" s="7" t="s">
        <v>1693</v>
      </c>
      <c r="C419" s="8" t="s">
        <v>5077</v>
      </c>
      <c r="D419" s="9" t="s">
        <v>3688</v>
      </c>
      <c r="E419" s="6" t="s">
        <v>3444</v>
      </c>
      <c r="F419" s="66" t="s">
        <v>1694</v>
      </c>
      <c r="G419" s="6" t="s">
        <v>3419</v>
      </c>
      <c r="H419" s="10">
        <v>666785</v>
      </c>
    </row>
    <row r="420" spans="1:8" ht="16.5">
      <c r="A420" s="45">
        <v>419</v>
      </c>
      <c r="B420" s="7" t="s">
        <v>1695</v>
      </c>
      <c r="C420" s="8" t="s">
        <v>1539</v>
      </c>
      <c r="D420" s="9" t="s">
        <v>3688</v>
      </c>
      <c r="E420" s="6" t="s">
        <v>3444</v>
      </c>
      <c r="F420" s="66" t="s">
        <v>1696</v>
      </c>
      <c r="G420" s="6" t="s">
        <v>3419</v>
      </c>
      <c r="H420" s="10">
        <v>666786</v>
      </c>
    </row>
    <row r="421" spans="1:8" ht="16.5">
      <c r="A421" s="51">
        <v>420</v>
      </c>
      <c r="B421" s="7" t="s">
        <v>1697</v>
      </c>
      <c r="C421" s="8" t="s">
        <v>1698</v>
      </c>
      <c r="D421" s="9" t="s">
        <v>3688</v>
      </c>
      <c r="E421" s="6" t="s">
        <v>3444</v>
      </c>
      <c r="F421" s="66" t="s">
        <v>1699</v>
      </c>
      <c r="G421" s="6" t="s">
        <v>3419</v>
      </c>
      <c r="H421" s="10">
        <v>666787</v>
      </c>
    </row>
    <row r="422" spans="1:8" ht="16.5">
      <c r="A422" s="45">
        <v>421</v>
      </c>
      <c r="B422" s="7" t="s">
        <v>1700</v>
      </c>
      <c r="C422" s="8" t="s">
        <v>1701</v>
      </c>
      <c r="D422" s="9" t="s">
        <v>3483</v>
      </c>
      <c r="E422" s="6" t="s">
        <v>3444</v>
      </c>
      <c r="F422" s="66" t="s">
        <v>1702</v>
      </c>
      <c r="G422" s="6" t="s">
        <v>3419</v>
      </c>
      <c r="H422" s="10">
        <v>666788</v>
      </c>
    </row>
    <row r="423" spans="1:8" ht="16.5">
      <c r="A423" s="51">
        <v>422</v>
      </c>
      <c r="B423" s="7" t="s">
        <v>1703</v>
      </c>
      <c r="C423" s="8" t="s">
        <v>1704</v>
      </c>
      <c r="D423" s="9" t="s">
        <v>4190</v>
      </c>
      <c r="E423" s="6" t="s">
        <v>3444</v>
      </c>
      <c r="F423" s="66" t="s">
        <v>1705</v>
      </c>
      <c r="G423" s="6" t="s">
        <v>4569</v>
      </c>
      <c r="H423" s="10">
        <v>666789</v>
      </c>
    </row>
    <row r="424" spans="1:8" ht="16.5">
      <c r="A424" s="45">
        <v>423</v>
      </c>
      <c r="B424" s="7" t="s">
        <v>1706</v>
      </c>
      <c r="C424" s="8" t="s">
        <v>4978</v>
      </c>
      <c r="D424" s="9" t="s">
        <v>3830</v>
      </c>
      <c r="E424" s="6" t="s">
        <v>3444</v>
      </c>
      <c r="F424" s="66" t="s">
        <v>1707</v>
      </c>
      <c r="G424" s="6" t="s">
        <v>3419</v>
      </c>
      <c r="H424" s="10">
        <v>666790</v>
      </c>
    </row>
    <row r="425" spans="1:8" ht="16.5">
      <c r="A425" s="51">
        <v>424</v>
      </c>
      <c r="B425" s="7" t="s">
        <v>1708</v>
      </c>
      <c r="C425" s="8" t="s">
        <v>4993</v>
      </c>
      <c r="D425" s="9" t="s">
        <v>4673</v>
      </c>
      <c r="E425" s="6" t="s">
        <v>3444</v>
      </c>
      <c r="F425" s="66" t="s">
        <v>1709</v>
      </c>
      <c r="G425" s="6" t="s">
        <v>3419</v>
      </c>
      <c r="H425" s="10">
        <v>666791</v>
      </c>
    </row>
    <row r="426" spans="1:8" ht="16.5">
      <c r="A426" s="45">
        <v>425</v>
      </c>
      <c r="B426" s="7" t="s">
        <v>1710</v>
      </c>
      <c r="C426" s="8" t="s">
        <v>1631</v>
      </c>
      <c r="D426" s="9" t="s">
        <v>4673</v>
      </c>
      <c r="E426" s="6" t="s">
        <v>3444</v>
      </c>
      <c r="F426" s="66" t="s">
        <v>1711</v>
      </c>
      <c r="G426" s="6" t="s">
        <v>4569</v>
      </c>
      <c r="H426" s="10">
        <v>666792</v>
      </c>
    </row>
    <row r="427" spans="1:8" ht="16.5">
      <c r="A427" s="51">
        <v>426</v>
      </c>
      <c r="B427" s="7" t="s">
        <v>1712</v>
      </c>
      <c r="C427" s="8" t="s">
        <v>1713</v>
      </c>
      <c r="D427" s="9" t="s">
        <v>4673</v>
      </c>
      <c r="E427" s="6" t="s">
        <v>3444</v>
      </c>
      <c r="F427" s="66" t="s">
        <v>1714</v>
      </c>
      <c r="G427" s="6" t="s">
        <v>4569</v>
      </c>
      <c r="H427" s="10">
        <v>666793</v>
      </c>
    </row>
    <row r="428" spans="1:8" ht="16.5">
      <c r="A428" s="45">
        <v>427</v>
      </c>
      <c r="B428" s="7" t="s">
        <v>1715</v>
      </c>
      <c r="C428" s="8" t="s">
        <v>5167</v>
      </c>
      <c r="D428" s="9" t="s">
        <v>1716</v>
      </c>
      <c r="E428" s="6" t="s">
        <v>3444</v>
      </c>
      <c r="F428" s="66" t="s">
        <v>1717</v>
      </c>
      <c r="G428" s="6" t="s">
        <v>4569</v>
      </c>
      <c r="H428" s="10">
        <v>666794</v>
      </c>
    </row>
    <row r="429" spans="1:8" ht="16.5">
      <c r="A429" s="51">
        <v>428</v>
      </c>
      <c r="B429" s="7" t="s">
        <v>1718</v>
      </c>
      <c r="C429" s="8" t="s">
        <v>1719</v>
      </c>
      <c r="D429" s="9" t="s">
        <v>3712</v>
      </c>
      <c r="E429" s="6" t="s">
        <v>3444</v>
      </c>
      <c r="F429" s="66" t="s">
        <v>1720</v>
      </c>
      <c r="G429" s="6" t="s">
        <v>3419</v>
      </c>
      <c r="H429" s="10">
        <v>666795</v>
      </c>
    </row>
    <row r="430" spans="1:8" ht="16.5">
      <c r="A430" s="45">
        <v>429</v>
      </c>
      <c r="B430" s="7" t="s">
        <v>1721</v>
      </c>
      <c r="C430" s="8" t="s">
        <v>1722</v>
      </c>
      <c r="D430" s="9" t="s">
        <v>3453</v>
      </c>
      <c r="E430" s="6" t="s">
        <v>3444</v>
      </c>
      <c r="F430" s="66" t="s">
        <v>1723</v>
      </c>
      <c r="G430" s="6" t="s">
        <v>3419</v>
      </c>
      <c r="H430" s="10">
        <v>666796</v>
      </c>
    </row>
    <row r="431" spans="1:8" ht="16.5">
      <c r="A431" s="51">
        <v>430</v>
      </c>
      <c r="B431" s="7" t="s">
        <v>1724</v>
      </c>
      <c r="C431" s="8" t="s">
        <v>1234</v>
      </c>
      <c r="D431" s="9" t="s">
        <v>3702</v>
      </c>
      <c r="E431" s="6" t="s">
        <v>3444</v>
      </c>
      <c r="F431" s="66" t="s">
        <v>1725</v>
      </c>
      <c r="G431" s="6" t="s">
        <v>4569</v>
      </c>
      <c r="H431" s="10">
        <v>666797</v>
      </c>
    </row>
    <row r="432" spans="1:8" ht="16.5">
      <c r="A432" s="45">
        <v>431</v>
      </c>
      <c r="B432" s="7" t="s">
        <v>1726</v>
      </c>
      <c r="C432" s="8" t="s">
        <v>4993</v>
      </c>
      <c r="D432" s="9" t="s">
        <v>3702</v>
      </c>
      <c r="E432" s="6" t="s">
        <v>3444</v>
      </c>
      <c r="F432" s="68" t="s">
        <v>1727</v>
      </c>
      <c r="G432" s="6" t="s">
        <v>3419</v>
      </c>
      <c r="H432" s="10">
        <v>666798</v>
      </c>
    </row>
    <row r="433" spans="1:8" ht="16.5">
      <c r="A433" s="51">
        <v>432</v>
      </c>
      <c r="B433" s="7" t="s">
        <v>1728</v>
      </c>
      <c r="C433" s="8" t="s">
        <v>1729</v>
      </c>
      <c r="D433" s="9" t="s">
        <v>3702</v>
      </c>
      <c r="E433" s="6" t="s">
        <v>3444</v>
      </c>
      <c r="F433" s="68" t="s">
        <v>1730</v>
      </c>
      <c r="G433" s="6" t="s">
        <v>4569</v>
      </c>
      <c r="H433" s="10">
        <v>666799</v>
      </c>
    </row>
    <row r="434" spans="1:8" ht="16.5">
      <c r="A434" s="45">
        <v>433</v>
      </c>
      <c r="B434" s="7" t="s">
        <v>1731</v>
      </c>
      <c r="C434" s="8" t="s">
        <v>5033</v>
      </c>
      <c r="D434" s="9" t="s">
        <v>4689</v>
      </c>
      <c r="E434" s="6" t="s">
        <v>3444</v>
      </c>
      <c r="F434" s="66" t="s">
        <v>1732</v>
      </c>
      <c r="G434" s="6" t="s">
        <v>3419</v>
      </c>
      <c r="H434" s="10">
        <v>666800</v>
      </c>
    </row>
    <row r="435" spans="1:8" ht="16.5">
      <c r="A435" s="51">
        <v>434</v>
      </c>
      <c r="B435" s="7" t="s">
        <v>1733</v>
      </c>
      <c r="C435" s="8" t="s">
        <v>1734</v>
      </c>
      <c r="D435" s="9" t="s">
        <v>4689</v>
      </c>
      <c r="E435" s="6" t="s">
        <v>3444</v>
      </c>
      <c r="F435" s="66" t="s">
        <v>1735</v>
      </c>
      <c r="G435" s="6" t="s">
        <v>4569</v>
      </c>
      <c r="H435" s="10">
        <v>669601</v>
      </c>
    </row>
    <row r="436" spans="1:8" ht="16.5">
      <c r="A436" s="45">
        <v>435</v>
      </c>
      <c r="B436" s="7" t="s">
        <v>1736</v>
      </c>
      <c r="C436" s="8" t="s">
        <v>4993</v>
      </c>
      <c r="D436" s="9" t="s">
        <v>4303</v>
      </c>
      <c r="E436" s="6" t="s">
        <v>3444</v>
      </c>
      <c r="F436" s="66" t="s">
        <v>1737</v>
      </c>
      <c r="G436" s="6" t="s">
        <v>4569</v>
      </c>
      <c r="H436" s="10">
        <v>669602</v>
      </c>
    </row>
    <row r="437" spans="1:8" ht="16.5">
      <c r="A437" s="51">
        <v>436</v>
      </c>
      <c r="B437" s="7" t="s">
        <v>1738</v>
      </c>
      <c r="C437" s="8" t="s">
        <v>1739</v>
      </c>
      <c r="D437" s="9" t="s">
        <v>3717</v>
      </c>
      <c r="E437" s="6" t="s">
        <v>3444</v>
      </c>
      <c r="F437" s="66" t="s">
        <v>1740</v>
      </c>
      <c r="G437" s="6" t="s">
        <v>4569</v>
      </c>
      <c r="H437" s="10">
        <v>669603</v>
      </c>
    </row>
    <row r="438" spans="1:8" ht="16.5">
      <c r="A438" s="45">
        <v>437</v>
      </c>
      <c r="B438" s="7" t="s">
        <v>1741</v>
      </c>
      <c r="C438" s="8" t="s">
        <v>1742</v>
      </c>
      <c r="D438" s="9" t="s">
        <v>4032</v>
      </c>
      <c r="E438" s="6" t="s">
        <v>3417</v>
      </c>
      <c r="F438" s="68" t="s">
        <v>1743</v>
      </c>
      <c r="G438" s="6" t="s">
        <v>3419</v>
      </c>
      <c r="H438" s="10">
        <v>669604</v>
      </c>
    </row>
    <row r="439" spans="1:8" ht="16.5">
      <c r="A439" s="51">
        <v>438</v>
      </c>
      <c r="B439" s="7" t="s">
        <v>1744</v>
      </c>
      <c r="C439" s="8" t="s">
        <v>4670</v>
      </c>
      <c r="D439" s="9" t="s">
        <v>3683</v>
      </c>
      <c r="E439" s="6" t="s">
        <v>3444</v>
      </c>
      <c r="F439" s="68" t="s">
        <v>1745</v>
      </c>
      <c r="G439" s="6" t="s">
        <v>3419</v>
      </c>
      <c r="H439" s="10">
        <v>669605</v>
      </c>
    </row>
    <row r="440" spans="1:8" ht="16.5">
      <c r="A440" s="45">
        <v>439</v>
      </c>
      <c r="B440" s="7" t="s">
        <v>1746</v>
      </c>
      <c r="C440" s="8" t="s">
        <v>3463</v>
      </c>
      <c r="D440" s="9" t="s">
        <v>4485</v>
      </c>
      <c r="E440" s="6" t="s">
        <v>3444</v>
      </c>
      <c r="F440" s="67" t="s">
        <v>1747</v>
      </c>
      <c r="G440" s="6" t="s">
        <v>4569</v>
      </c>
      <c r="H440" s="10">
        <v>669606</v>
      </c>
    </row>
    <row r="441" spans="1:8" ht="16.5">
      <c r="A441" s="51">
        <v>440</v>
      </c>
      <c r="B441" s="7" t="s">
        <v>1748</v>
      </c>
      <c r="C441" s="8" t="s">
        <v>5167</v>
      </c>
      <c r="D441" s="9" t="s">
        <v>3443</v>
      </c>
      <c r="E441" s="6" t="s">
        <v>3444</v>
      </c>
      <c r="F441" s="66" t="s">
        <v>4975</v>
      </c>
      <c r="G441" s="6" t="s">
        <v>4569</v>
      </c>
      <c r="H441" s="10">
        <v>669607</v>
      </c>
    </row>
    <row r="442" spans="1:8" ht="16.5">
      <c r="A442" s="45">
        <v>441</v>
      </c>
      <c r="B442" s="7" t="s">
        <v>1749</v>
      </c>
      <c r="C442" s="8" t="s">
        <v>5077</v>
      </c>
      <c r="D442" s="9" t="s">
        <v>1750</v>
      </c>
      <c r="E442" s="6" t="s">
        <v>3444</v>
      </c>
      <c r="F442" s="66" t="s">
        <v>1751</v>
      </c>
      <c r="G442" s="6" t="s">
        <v>4569</v>
      </c>
      <c r="H442" s="10">
        <v>669608</v>
      </c>
    </row>
    <row r="443" spans="1:8" ht="16.5">
      <c r="A443" s="51">
        <v>442</v>
      </c>
      <c r="B443" s="7" t="s">
        <v>1752</v>
      </c>
      <c r="C443" s="8" t="s">
        <v>1753</v>
      </c>
      <c r="D443" s="9" t="s">
        <v>1625</v>
      </c>
      <c r="E443" s="6" t="s">
        <v>3417</v>
      </c>
      <c r="F443" s="66" t="s">
        <v>4451</v>
      </c>
      <c r="G443" s="6" t="s">
        <v>4569</v>
      </c>
      <c r="H443" s="10">
        <v>669609</v>
      </c>
    </row>
    <row r="444" spans="1:8" ht="16.5">
      <c r="A444" s="45">
        <v>443</v>
      </c>
      <c r="B444" s="7" t="s">
        <v>1754</v>
      </c>
      <c r="C444" s="8" t="s">
        <v>5201</v>
      </c>
      <c r="D444" s="9" t="s">
        <v>4110</v>
      </c>
      <c r="E444" s="6" t="s">
        <v>3444</v>
      </c>
      <c r="F444" s="66" t="s">
        <v>1755</v>
      </c>
      <c r="G444" s="6" t="s">
        <v>4569</v>
      </c>
      <c r="H444" s="10">
        <v>669610</v>
      </c>
    </row>
    <row r="445" spans="1:8" ht="16.5">
      <c r="A445" s="51">
        <v>444</v>
      </c>
      <c r="B445" s="7" t="s">
        <v>1756</v>
      </c>
      <c r="C445" s="8" t="s">
        <v>5407</v>
      </c>
      <c r="D445" s="9" t="s">
        <v>4586</v>
      </c>
      <c r="E445" s="6" t="s">
        <v>3444</v>
      </c>
      <c r="F445" s="66" t="s">
        <v>1757</v>
      </c>
      <c r="G445" s="6" t="s">
        <v>3419</v>
      </c>
      <c r="H445" s="10">
        <v>669611</v>
      </c>
    </row>
    <row r="446" spans="1:8" ht="16.5">
      <c r="A446" s="45">
        <v>445</v>
      </c>
      <c r="B446" s="7" t="s">
        <v>1758</v>
      </c>
      <c r="C446" s="8" t="s">
        <v>1759</v>
      </c>
      <c r="D446" s="9" t="s">
        <v>1760</v>
      </c>
      <c r="E446" s="6" t="s">
        <v>3444</v>
      </c>
      <c r="F446" s="66" t="s">
        <v>1761</v>
      </c>
      <c r="G446" s="6" t="s">
        <v>3419</v>
      </c>
      <c r="H446" s="10">
        <v>669612</v>
      </c>
    </row>
    <row r="447" spans="1:8" ht="16.5">
      <c r="A447" s="51">
        <v>446</v>
      </c>
      <c r="B447" s="7" t="s">
        <v>1762</v>
      </c>
      <c r="C447" s="8" t="s">
        <v>1763</v>
      </c>
      <c r="D447" s="9" t="s">
        <v>3947</v>
      </c>
      <c r="E447" s="6" t="s">
        <v>3444</v>
      </c>
      <c r="F447" s="66" t="s">
        <v>1764</v>
      </c>
      <c r="G447" s="6" t="s">
        <v>3419</v>
      </c>
      <c r="H447" s="10">
        <v>669613</v>
      </c>
    </row>
    <row r="448" spans="1:8" ht="16.5">
      <c r="A448" s="45">
        <v>447</v>
      </c>
      <c r="B448" s="7" t="s">
        <v>1765</v>
      </c>
      <c r="C448" s="8" t="s">
        <v>1766</v>
      </c>
      <c r="D448" s="9" t="s">
        <v>4282</v>
      </c>
      <c r="E448" s="6" t="s">
        <v>3444</v>
      </c>
      <c r="F448" s="66" t="s">
        <v>1767</v>
      </c>
      <c r="G448" s="6" t="s">
        <v>4569</v>
      </c>
      <c r="H448" s="10">
        <v>669614</v>
      </c>
    </row>
    <row r="449" spans="1:8" ht="16.5">
      <c r="A449" s="51">
        <v>448</v>
      </c>
      <c r="B449" s="7" t="s">
        <v>1768</v>
      </c>
      <c r="C449" s="8" t="s">
        <v>4681</v>
      </c>
      <c r="D449" s="9" t="s">
        <v>3566</v>
      </c>
      <c r="E449" s="6" t="s">
        <v>3444</v>
      </c>
      <c r="F449" s="66" t="s">
        <v>1769</v>
      </c>
      <c r="G449" s="6" t="s">
        <v>4569</v>
      </c>
      <c r="H449" s="10">
        <v>669615</v>
      </c>
    </row>
    <row r="450" spans="1:8" ht="16.5">
      <c r="A450" s="45">
        <v>449</v>
      </c>
      <c r="B450" s="7" t="s">
        <v>1770</v>
      </c>
      <c r="C450" s="8" t="s">
        <v>5725</v>
      </c>
      <c r="D450" s="9" t="s">
        <v>1771</v>
      </c>
      <c r="E450" s="6" t="s">
        <v>3444</v>
      </c>
      <c r="F450" s="66" t="s">
        <v>1772</v>
      </c>
      <c r="G450" s="6" t="s">
        <v>4569</v>
      </c>
      <c r="H450" s="10">
        <v>669616</v>
      </c>
    </row>
    <row r="451" spans="1:8" ht="16.5">
      <c r="A451" s="51">
        <v>450</v>
      </c>
      <c r="B451" s="7" t="s">
        <v>1773</v>
      </c>
      <c r="C451" s="8" t="s">
        <v>3871</v>
      </c>
      <c r="D451" s="9" t="s">
        <v>3478</v>
      </c>
      <c r="E451" s="6" t="s">
        <v>3417</v>
      </c>
      <c r="F451" s="66" t="s">
        <v>1774</v>
      </c>
      <c r="G451" s="6" t="s">
        <v>4569</v>
      </c>
      <c r="H451" s="10">
        <v>669617</v>
      </c>
    </row>
    <row r="452" spans="1:8" ht="16.5">
      <c r="A452" s="45">
        <v>451</v>
      </c>
      <c r="B452" s="7" t="s">
        <v>1775</v>
      </c>
      <c r="C452" s="8" t="s">
        <v>1776</v>
      </c>
      <c r="D452" s="9" t="s">
        <v>1777</v>
      </c>
      <c r="E452" s="6" t="s">
        <v>3444</v>
      </c>
      <c r="F452" s="66" t="s">
        <v>1778</v>
      </c>
      <c r="G452" s="6" t="s">
        <v>4569</v>
      </c>
      <c r="H452" s="10">
        <v>669618</v>
      </c>
    </row>
    <row r="453" spans="1:8" ht="16.5">
      <c r="A453" s="51">
        <v>452</v>
      </c>
      <c r="B453" s="7" t="s">
        <v>1779</v>
      </c>
      <c r="C453" s="8" t="s">
        <v>1780</v>
      </c>
      <c r="D453" s="9" t="s">
        <v>4045</v>
      </c>
      <c r="E453" s="6" t="s">
        <v>3417</v>
      </c>
      <c r="F453" s="66" t="s">
        <v>1781</v>
      </c>
      <c r="G453" s="6" t="s">
        <v>3419</v>
      </c>
      <c r="H453" s="10">
        <v>669619</v>
      </c>
    </row>
    <row r="454" spans="1:8" ht="16.5">
      <c r="A454" s="45">
        <v>453</v>
      </c>
      <c r="B454" s="7" t="s">
        <v>1782</v>
      </c>
      <c r="C454" s="8" t="s">
        <v>1783</v>
      </c>
      <c r="D454" s="9" t="s">
        <v>1784</v>
      </c>
      <c r="E454" s="6" t="s">
        <v>3444</v>
      </c>
      <c r="F454" s="66" t="s">
        <v>1785</v>
      </c>
      <c r="G454" s="6" t="s">
        <v>4569</v>
      </c>
      <c r="H454" s="10">
        <v>669620</v>
      </c>
    </row>
    <row r="455" spans="1:8" ht="16.5">
      <c r="A455" s="51">
        <v>454</v>
      </c>
      <c r="B455" s="7" t="s">
        <v>1786</v>
      </c>
      <c r="C455" s="8" t="s">
        <v>3730</v>
      </c>
      <c r="D455" s="9" t="s">
        <v>4320</v>
      </c>
      <c r="E455" s="6" t="s">
        <v>3444</v>
      </c>
      <c r="F455" s="66" t="s">
        <v>1787</v>
      </c>
      <c r="G455" s="6" t="s">
        <v>3419</v>
      </c>
      <c r="H455" s="10">
        <v>669621</v>
      </c>
    </row>
    <row r="456" spans="1:8" ht="16.5">
      <c r="A456" s="45">
        <v>455</v>
      </c>
      <c r="B456" s="7" t="s">
        <v>1788</v>
      </c>
      <c r="C456" s="8" t="s">
        <v>4293</v>
      </c>
      <c r="D456" s="9" t="s">
        <v>4320</v>
      </c>
      <c r="E456" s="6" t="s">
        <v>3444</v>
      </c>
      <c r="F456" s="66" t="s">
        <v>1789</v>
      </c>
      <c r="G456" s="6" t="s">
        <v>4569</v>
      </c>
      <c r="H456" s="10">
        <v>669622</v>
      </c>
    </row>
    <row r="457" spans="1:8" ht="16.5">
      <c r="A457" s="51">
        <v>456</v>
      </c>
      <c r="B457" s="7" t="s">
        <v>1790</v>
      </c>
      <c r="C457" s="8" t="s">
        <v>3463</v>
      </c>
      <c r="D457" s="9" t="s">
        <v>3640</v>
      </c>
      <c r="E457" s="6" t="s">
        <v>3444</v>
      </c>
      <c r="F457" s="66" t="s">
        <v>1791</v>
      </c>
      <c r="G457" s="6" t="s">
        <v>4569</v>
      </c>
      <c r="H457" s="10">
        <v>669623</v>
      </c>
    </row>
    <row r="458" spans="1:8" ht="16.5">
      <c r="A458" s="45">
        <v>457</v>
      </c>
      <c r="B458" s="7" t="s">
        <v>1792</v>
      </c>
      <c r="C458" s="8" t="s">
        <v>3659</v>
      </c>
      <c r="D458" s="9" t="s">
        <v>4369</v>
      </c>
      <c r="E458" s="6" t="s">
        <v>3444</v>
      </c>
      <c r="F458" s="66" t="s">
        <v>1793</v>
      </c>
      <c r="G458" s="6" t="s">
        <v>4569</v>
      </c>
      <c r="H458" s="10">
        <v>669624</v>
      </c>
    </row>
    <row r="459" spans="1:8" ht="16.5">
      <c r="A459" s="51">
        <v>458</v>
      </c>
      <c r="B459" s="7" t="s">
        <v>1794</v>
      </c>
      <c r="C459" s="8" t="s">
        <v>1795</v>
      </c>
      <c r="D459" s="9" t="s">
        <v>1796</v>
      </c>
      <c r="E459" s="6" t="s">
        <v>3417</v>
      </c>
      <c r="F459" s="66" t="s">
        <v>1797</v>
      </c>
      <c r="G459" s="6" t="s">
        <v>3419</v>
      </c>
      <c r="H459" s="10">
        <v>669625</v>
      </c>
    </row>
    <row r="460" spans="1:8" ht="16.5">
      <c r="A460" s="45">
        <v>459</v>
      </c>
      <c r="B460" s="7" t="s">
        <v>1798</v>
      </c>
      <c r="C460" s="8" t="s">
        <v>3463</v>
      </c>
      <c r="D460" s="9" t="s">
        <v>3678</v>
      </c>
      <c r="E460" s="6" t="s">
        <v>3444</v>
      </c>
      <c r="F460" s="66" t="s">
        <v>1799</v>
      </c>
      <c r="G460" s="6" t="s">
        <v>4569</v>
      </c>
      <c r="H460" s="10">
        <v>669626</v>
      </c>
    </row>
    <row r="461" spans="1:8" ht="16.5">
      <c r="A461" s="51">
        <v>460</v>
      </c>
      <c r="B461" s="7" t="s">
        <v>1800</v>
      </c>
      <c r="C461" s="8" t="s">
        <v>3659</v>
      </c>
      <c r="D461" s="9" t="s">
        <v>5025</v>
      </c>
      <c r="E461" s="6" t="s">
        <v>3444</v>
      </c>
      <c r="F461" s="66" t="s">
        <v>1801</v>
      </c>
      <c r="G461" s="6" t="s">
        <v>4569</v>
      </c>
      <c r="H461" s="10">
        <v>669627</v>
      </c>
    </row>
    <row r="462" spans="1:8" ht="16.5">
      <c r="A462" s="45">
        <v>461</v>
      </c>
      <c r="B462" s="7" t="s">
        <v>1802</v>
      </c>
      <c r="C462" s="8" t="s">
        <v>3463</v>
      </c>
      <c r="D462" s="9" t="s">
        <v>5025</v>
      </c>
      <c r="E462" s="6" t="s">
        <v>3444</v>
      </c>
      <c r="F462" s="66" t="s">
        <v>1803</v>
      </c>
      <c r="G462" s="6" t="s">
        <v>4569</v>
      </c>
      <c r="H462" s="10">
        <v>669628</v>
      </c>
    </row>
    <row r="463" spans="1:8" ht="16.5">
      <c r="A463" s="51">
        <v>462</v>
      </c>
      <c r="B463" s="7" t="s">
        <v>1804</v>
      </c>
      <c r="C463" s="8" t="s">
        <v>3514</v>
      </c>
      <c r="D463" s="9" t="s">
        <v>4816</v>
      </c>
      <c r="E463" s="6" t="s">
        <v>3444</v>
      </c>
      <c r="F463" s="66" t="s">
        <v>1805</v>
      </c>
      <c r="G463" s="6" t="s">
        <v>4569</v>
      </c>
      <c r="H463" s="10">
        <v>669629</v>
      </c>
    </row>
    <row r="464" spans="1:8" ht="16.5">
      <c r="A464" s="45">
        <v>463</v>
      </c>
      <c r="B464" s="7" t="s">
        <v>1806</v>
      </c>
      <c r="C464" s="8" t="s">
        <v>3463</v>
      </c>
      <c r="D464" s="9" t="s">
        <v>3688</v>
      </c>
      <c r="E464" s="6" t="s">
        <v>3444</v>
      </c>
      <c r="F464" s="66" t="s">
        <v>3660</v>
      </c>
      <c r="G464" s="6" t="s">
        <v>4569</v>
      </c>
      <c r="H464" s="10">
        <v>669630</v>
      </c>
    </row>
    <row r="465" spans="1:8" ht="16.5">
      <c r="A465" s="51">
        <v>464</v>
      </c>
      <c r="B465" s="7" t="s">
        <v>1807</v>
      </c>
      <c r="C465" s="8" t="s">
        <v>1808</v>
      </c>
      <c r="D465" s="9" t="s">
        <v>3483</v>
      </c>
      <c r="E465" s="6" t="s">
        <v>3444</v>
      </c>
      <c r="F465" s="66" t="s">
        <v>1809</v>
      </c>
      <c r="G465" s="6" t="s">
        <v>4569</v>
      </c>
      <c r="H465" s="10">
        <v>669631</v>
      </c>
    </row>
    <row r="466" spans="1:8" ht="16.5">
      <c r="A466" s="45">
        <v>465</v>
      </c>
      <c r="B466" s="7" t="s">
        <v>1810</v>
      </c>
      <c r="C466" s="8" t="s">
        <v>1811</v>
      </c>
      <c r="D466" s="9" t="s">
        <v>4438</v>
      </c>
      <c r="E466" s="6" t="s">
        <v>3444</v>
      </c>
      <c r="F466" s="66" t="s">
        <v>1812</v>
      </c>
      <c r="G466" s="6" t="s">
        <v>4569</v>
      </c>
      <c r="H466" s="10">
        <v>669632</v>
      </c>
    </row>
    <row r="467" spans="1:8" ht="16.5">
      <c r="A467" s="51">
        <v>466</v>
      </c>
      <c r="B467" s="7" t="s">
        <v>1813</v>
      </c>
      <c r="C467" s="8" t="s">
        <v>1814</v>
      </c>
      <c r="D467" s="9" t="s">
        <v>3453</v>
      </c>
      <c r="E467" s="6" t="s">
        <v>3417</v>
      </c>
      <c r="F467" s="66" t="s">
        <v>1815</v>
      </c>
      <c r="G467" s="6" t="s">
        <v>4569</v>
      </c>
      <c r="H467" s="10">
        <v>669633</v>
      </c>
    </row>
    <row r="468" spans="1:8" ht="16.5">
      <c r="A468" s="45">
        <v>467</v>
      </c>
      <c r="B468" s="7" t="s">
        <v>1816</v>
      </c>
      <c r="C468" s="8" t="s">
        <v>1817</v>
      </c>
      <c r="D468" s="9" t="s">
        <v>3702</v>
      </c>
      <c r="E468" s="6" t="s">
        <v>3444</v>
      </c>
      <c r="F468" s="66" t="s">
        <v>1818</v>
      </c>
      <c r="G468" s="6" t="s">
        <v>4569</v>
      </c>
      <c r="H468" s="10">
        <v>669634</v>
      </c>
    </row>
    <row r="469" spans="1:8" ht="16.5">
      <c r="A469" s="51">
        <v>468</v>
      </c>
      <c r="B469" s="7" t="s">
        <v>1819</v>
      </c>
      <c r="C469" s="8" t="s">
        <v>1820</v>
      </c>
      <c r="D469" s="9" t="s">
        <v>3533</v>
      </c>
      <c r="E469" s="6" t="s">
        <v>3444</v>
      </c>
      <c r="F469" s="66" t="s">
        <v>1821</v>
      </c>
      <c r="G469" s="6" t="s">
        <v>4569</v>
      </c>
      <c r="H469" s="10">
        <v>669635</v>
      </c>
    </row>
    <row r="470" spans="1:8" ht="16.5">
      <c r="A470" s="45">
        <v>469</v>
      </c>
      <c r="B470" s="7" t="s">
        <v>1822</v>
      </c>
      <c r="C470" s="8" t="s">
        <v>1823</v>
      </c>
      <c r="D470" s="9" t="s">
        <v>3533</v>
      </c>
      <c r="E470" s="6" t="s">
        <v>3444</v>
      </c>
      <c r="F470" s="66" t="s">
        <v>1824</v>
      </c>
      <c r="G470" s="6" t="s">
        <v>3419</v>
      </c>
      <c r="H470" s="10">
        <v>669636</v>
      </c>
    </row>
    <row r="471" spans="1:8" ht="16.5">
      <c r="A471" s="51">
        <v>470</v>
      </c>
      <c r="B471" s="7" t="s">
        <v>1825</v>
      </c>
      <c r="C471" s="8" t="s">
        <v>1334</v>
      </c>
      <c r="D471" s="9" t="s">
        <v>4689</v>
      </c>
      <c r="E471" s="6" t="s">
        <v>3444</v>
      </c>
      <c r="F471" s="66" t="s">
        <v>1826</v>
      </c>
      <c r="G471" s="6" t="s">
        <v>4569</v>
      </c>
      <c r="H471" s="10">
        <v>669637</v>
      </c>
    </row>
    <row r="472" spans="1:8" ht="16.5">
      <c r="A472" s="45">
        <v>471</v>
      </c>
      <c r="B472" s="7" t="s">
        <v>1827</v>
      </c>
      <c r="C472" s="8" t="s">
        <v>4993</v>
      </c>
      <c r="D472" s="9" t="s">
        <v>3654</v>
      </c>
      <c r="E472" s="6" t="s">
        <v>3444</v>
      </c>
      <c r="F472" s="66" t="s">
        <v>1828</v>
      </c>
      <c r="G472" s="6" t="s">
        <v>4569</v>
      </c>
      <c r="H472" s="10">
        <v>669638</v>
      </c>
    </row>
    <row r="473" spans="1:8" ht="16.5">
      <c r="A473" s="51">
        <v>472</v>
      </c>
      <c r="B473" s="7" t="s">
        <v>1829</v>
      </c>
      <c r="C473" s="8" t="s">
        <v>3463</v>
      </c>
      <c r="D473" s="9" t="s">
        <v>3474</v>
      </c>
      <c r="E473" s="6" t="s">
        <v>3444</v>
      </c>
      <c r="F473" s="66" t="s">
        <v>1830</v>
      </c>
      <c r="G473" s="6" t="s">
        <v>4569</v>
      </c>
      <c r="H473" s="10">
        <v>669639</v>
      </c>
    </row>
    <row r="474" spans="1:8" ht="16.5">
      <c r="A474" s="45">
        <v>473</v>
      </c>
      <c r="B474" s="7" t="s">
        <v>1831</v>
      </c>
      <c r="C474" s="8" t="s">
        <v>3514</v>
      </c>
      <c r="D474" s="9" t="s">
        <v>3589</v>
      </c>
      <c r="E474" s="6" t="s">
        <v>3444</v>
      </c>
      <c r="F474" s="66" t="s">
        <v>1832</v>
      </c>
      <c r="G474" s="6" t="s">
        <v>4569</v>
      </c>
      <c r="H474" s="10">
        <v>669640</v>
      </c>
    </row>
    <row r="475" spans="1:8" ht="16.5">
      <c r="A475" s="51">
        <v>474</v>
      </c>
      <c r="B475" s="7" t="s">
        <v>1833</v>
      </c>
      <c r="C475" s="8" t="s">
        <v>3463</v>
      </c>
      <c r="D475" s="9" t="s">
        <v>4110</v>
      </c>
      <c r="E475" s="6" t="s">
        <v>3444</v>
      </c>
      <c r="F475" s="66" t="s">
        <v>1834</v>
      </c>
      <c r="G475" s="6" t="s">
        <v>4569</v>
      </c>
      <c r="H475" s="10">
        <v>669641</v>
      </c>
    </row>
    <row r="476" spans="1:8" ht="16.5">
      <c r="A476" s="45">
        <v>475</v>
      </c>
      <c r="B476" s="7" t="s">
        <v>1835</v>
      </c>
      <c r="C476" s="8" t="s">
        <v>3711</v>
      </c>
      <c r="D476" s="9" t="s">
        <v>5168</v>
      </c>
      <c r="E476" s="6" t="s">
        <v>3444</v>
      </c>
      <c r="F476" s="66" t="s">
        <v>1836</v>
      </c>
      <c r="G476" s="6" t="s">
        <v>3419</v>
      </c>
      <c r="H476" s="10">
        <v>669642</v>
      </c>
    </row>
    <row r="477" spans="1:8" ht="16.5">
      <c r="A477" s="51">
        <v>476</v>
      </c>
      <c r="B477" s="7" t="s">
        <v>1837</v>
      </c>
      <c r="C477" s="8" t="s">
        <v>1364</v>
      </c>
      <c r="D477" s="9" t="s">
        <v>4038</v>
      </c>
      <c r="E477" s="6" t="s">
        <v>3444</v>
      </c>
      <c r="F477" s="66" t="s">
        <v>1838</v>
      </c>
      <c r="G477" s="6" t="s">
        <v>4569</v>
      </c>
      <c r="H477" s="10">
        <v>669643</v>
      </c>
    </row>
    <row r="478" spans="1:8" ht="16.5">
      <c r="A478" s="45">
        <v>477</v>
      </c>
      <c r="B478" s="7" t="s">
        <v>1839</v>
      </c>
      <c r="C478" s="8" t="s">
        <v>1840</v>
      </c>
      <c r="D478" s="9" t="s">
        <v>3947</v>
      </c>
      <c r="E478" s="6" t="s">
        <v>3444</v>
      </c>
      <c r="F478" s="66" t="s">
        <v>1841</v>
      </c>
      <c r="G478" s="6" t="s">
        <v>4569</v>
      </c>
      <c r="H478" s="10">
        <v>669644</v>
      </c>
    </row>
    <row r="479" spans="1:8" ht="16.5">
      <c r="A479" s="51">
        <v>478</v>
      </c>
      <c r="B479" s="7" t="s">
        <v>1842</v>
      </c>
      <c r="C479" s="8" t="s">
        <v>1843</v>
      </c>
      <c r="D479" s="9" t="s">
        <v>3566</v>
      </c>
      <c r="E479" s="6" t="s">
        <v>3444</v>
      </c>
      <c r="F479" s="66" t="s">
        <v>1844</v>
      </c>
      <c r="G479" s="6" t="s">
        <v>4569</v>
      </c>
      <c r="H479" s="10">
        <v>669645</v>
      </c>
    </row>
    <row r="480" spans="1:8" ht="16.5">
      <c r="A480" s="45">
        <v>479</v>
      </c>
      <c r="B480" s="7" t="s">
        <v>1845</v>
      </c>
      <c r="C480" s="8" t="s">
        <v>5597</v>
      </c>
      <c r="D480" s="9" t="s">
        <v>3566</v>
      </c>
      <c r="E480" s="6" t="s">
        <v>3444</v>
      </c>
      <c r="F480" s="66" t="s">
        <v>1846</v>
      </c>
      <c r="G480" s="6" t="s">
        <v>3419</v>
      </c>
      <c r="H480" s="10">
        <v>669646</v>
      </c>
    </row>
    <row r="481" spans="1:8" ht="16.5">
      <c r="A481" s="51">
        <v>480</v>
      </c>
      <c r="B481" s="7" t="s">
        <v>1847</v>
      </c>
      <c r="C481" s="8" t="s">
        <v>3463</v>
      </c>
      <c r="D481" s="9" t="s">
        <v>3894</v>
      </c>
      <c r="E481" s="6" t="s">
        <v>3444</v>
      </c>
      <c r="F481" s="66" t="s">
        <v>1848</v>
      </c>
      <c r="G481" s="6" t="s">
        <v>4569</v>
      </c>
      <c r="H481" s="10">
        <v>669647</v>
      </c>
    </row>
    <row r="482" spans="1:8" ht="16.5">
      <c r="A482" s="45">
        <v>481</v>
      </c>
      <c r="B482" s="7" t="s">
        <v>1849</v>
      </c>
      <c r="C482" s="8" t="s">
        <v>3629</v>
      </c>
      <c r="D482" s="9" t="s">
        <v>3894</v>
      </c>
      <c r="E482" s="6" t="s">
        <v>3444</v>
      </c>
      <c r="F482" s="66" t="s">
        <v>1850</v>
      </c>
      <c r="G482" s="6" t="s">
        <v>4569</v>
      </c>
      <c r="H482" s="10">
        <v>669648</v>
      </c>
    </row>
    <row r="483" spans="1:8" ht="16.5">
      <c r="A483" s="51">
        <v>482</v>
      </c>
      <c r="B483" s="7" t="s">
        <v>1851</v>
      </c>
      <c r="C483" s="8" t="s">
        <v>4508</v>
      </c>
      <c r="D483" s="9" t="s">
        <v>3478</v>
      </c>
      <c r="E483" s="6" t="s">
        <v>3444</v>
      </c>
      <c r="F483" s="66" t="s">
        <v>1852</v>
      </c>
      <c r="G483" s="6" t="s">
        <v>4569</v>
      </c>
      <c r="H483" s="10">
        <v>669649</v>
      </c>
    </row>
    <row r="484" spans="1:8" ht="16.5">
      <c r="A484" s="45">
        <v>483</v>
      </c>
      <c r="B484" s="7" t="s">
        <v>1853</v>
      </c>
      <c r="C484" s="8" t="s">
        <v>1854</v>
      </c>
      <c r="D484" s="9" t="s">
        <v>3663</v>
      </c>
      <c r="E484" s="6" t="s">
        <v>3444</v>
      </c>
      <c r="F484" s="66" t="s">
        <v>1855</v>
      </c>
      <c r="G484" s="6" t="s">
        <v>4569</v>
      </c>
      <c r="H484" s="10">
        <v>669650</v>
      </c>
    </row>
    <row r="485" spans="1:8" ht="16.5">
      <c r="A485" s="51">
        <v>484</v>
      </c>
      <c r="B485" s="7" t="s">
        <v>1856</v>
      </c>
      <c r="C485" s="8" t="s">
        <v>3659</v>
      </c>
      <c r="D485" s="9" t="s">
        <v>3663</v>
      </c>
      <c r="E485" s="6" t="s">
        <v>3444</v>
      </c>
      <c r="F485" s="66" t="s">
        <v>1857</v>
      </c>
      <c r="G485" s="6" t="s">
        <v>4569</v>
      </c>
      <c r="H485" s="10">
        <v>669651</v>
      </c>
    </row>
    <row r="486" spans="1:8" ht="16.5">
      <c r="A486" s="45">
        <v>485</v>
      </c>
      <c r="B486" s="7" t="s">
        <v>1858</v>
      </c>
      <c r="C486" s="8" t="s">
        <v>4670</v>
      </c>
      <c r="D486" s="9" t="s">
        <v>1859</v>
      </c>
      <c r="E486" s="6" t="s">
        <v>3444</v>
      </c>
      <c r="F486" s="66" t="s">
        <v>1860</v>
      </c>
      <c r="G486" s="6" t="s">
        <v>4569</v>
      </c>
      <c r="H486" s="10">
        <v>669652</v>
      </c>
    </row>
    <row r="487" spans="1:8" ht="16.5">
      <c r="A487" s="51">
        <v>486</v>
      </c>
      <c r="B487" s="7" t="s">
        <v>1861</v>
      </c>
      <c r="C487" s="8" t="s">
        <v>1862</v>
      </c>
      <c r="D487" s="9" t="s">
        <v>1863</v>
      </c>
      <c r="E487" s="6" t="s">
        <v>3444</v>
      </c>
      <c r="F487" s="66" t="s">
        <v>1864</v>
      </c>
      <c r="G487" s="6" t="s">
        <v>4569</v>
      </c>
      <c r="H487" s="10">
        <v>669653</v>
      </c>
    </row>
    <row r="488" spans="1:8" ht="16.5">
      <c r="A488" s="45">
        <v>487</v>
      </c>
      <c r="B488" s="7" t="s">
        <v>1865</v>
      </c>
      <c r="C488" s="8" t="s">
        <v>5630</v>
      </c>
      <c r="D488" s="9" t="s">
        <v>1866</v>
      </c>
      <c r="E488" s="6" t="s">
        <v>3444</v>
      </c>
      <c r="F488" s="66" t="s">
        <v>1867</v>
      </c>
      <c r="G488" s="6" t="s">
        <v>4569</v>
      </c>
      <c r="H488" s="10">
        <v>669654</v>
      </c>
    </row>
    <row r="489" spans="1:8" ht="16.5">
      <c r="A489" s="51">
        <v>488</v>
      </c>
      <c r="B489" s="7" t="s">
        <v>1868</v>
      </c>
      <c r="C489" s="8" t="s">
        <v>4455</v>
      </c>
      <c r="D489" s="9" t="s">
        <v>3650</v>
      </c>
      <c r="E489" s="6" t="s">
        <v>3444</v>
      </c>
      <c r="F489" s="66" t="s">
        <v>1869</v>
      </c>
      <c r="G489" s="6" t="s">
        <v>4569</v>
      </c>
      <c r="H489" s="10">
        <v>669655</v>
      </c>
    </row>
    <row r="490" spans="1:8" ht="16.5">
      <c r="A490" s="45">
        <v>489</v>
      </c>
      <c r="B490" s="7" t="s">
        <v>1870</v>
      </c>
      <c r="C490" s="8" t="s">
        <v>1871</v>
      </c>
      <c r="D490" s="9" t="s">
        <v>3524</v>
      </c>
      <c r="E490" s="6" t="s">
        <v>3444</v>
      </c>
      <c r="F490" s="66" t="s">
        <v>1315</v>
      </c>
      <c r="G490" s="6" t="s">
        <v>4569</v>
      </c>
      <c r="H490" s="10">
        <v>669656</v>
      </c>
    </row>
    <row r="491" spans="1:8" ht="16.5">
      <c r="A491" s="51">
        <v>490</v>
      </c>
      <c r="B491" s="7" t="s">
        <v>1872</v>
      </c>
      <c r="C491" s="8" t="s">
        <v>5331</v>
      </c>
      <c r="D491" s="9" t="s">
        <v>3640</v>
      </c>
      <c r="E491" s="6" t="s">
        <v>3444</v>
      </c>
      <c r="F491" s="66" t="s">
        <v>1555</v>
      </c>
      <c r="G491" s="6" t="s">
        <v>3419</v>
      </c>
      <c r="H491" s="10">
        <v>669657</v>
      </c>
    </row>
    <row r="492" spans="1:8" ht="16.5">
      <c r="A492" s="45">
        <v>491</v>
      </c>
      <c r="B492" s="7" t="s">
        <v>1873</v>
      </c>
      <c r="C492" s="8" t="s">
        <v>4078</v>
      </c>
      <c r="D492" s="9" t="s">
        <v>3781</v>
      </c>
      <c r="E492" s="6" t="s">
        <v>3444</v>
      </c>
      <c r="F492" s="66" t="s">
        <v>1874</v>
      </c>
      <c r="G492" s="6" t="s">
        <v>4569</v>
      </c>
      <c r="H492" s="10">
        <v>669658</v>
      </c>
    </row>
    <row r="493" spans="1:8" ht="16.5">
      <c r="A493" s="51">
        <v>492</v>
      </c>
      <c r="B493" s="7" t="s">
        <v>1875</v>
      </c>
      <c r="C493" s="8" t="s">
        <v>3463</v>
      </c>
      <c r="D493" s="9" t="s">
        <v>4775</v>
      </c>
      <c r="E493" s="6" t="s">
        <v>3444</v>
      </c>
      <c r="F493" s="66" t="s">
        <v>1876</v>
      </c>
      <c r="G493" s="6" t="s">
        <v>4569</v>
      </c>
      <c r="H493" s="10">
        <v>669659</v>
      </c>
    </row>
    <row r="494" spans="1:8" ht="16.5">
      <c r="A494" s="45">
        <v>493</v>
      </c>
      <c r="B494" s="7" t="s">
        <v>1877</v>
      </c>
      <c r="C494" s="8" t="s">
        <v>1878</v>
      </c>
      <c r="D494" s="9" t="s">
        <v>4369</v>
      </c>
      <c r="E494" s="6" t="s">
        <v>3444</v>
      </c>
      <c r="F494" s="66" t="s">
        <v>1879</v>
      </c>
      <c r="G494" s="6" t="s">
        <v>4569</v>
      </c>
      <c r="H494" s="10">
        <v>669660</v>
      </c>
    </row>
    <row r="495" spans="1:8" ht="16.5">
      <c r="A495" s="51">
        <v>494</v>
      </c>
      <c r="B495" s="7" t="s">
        <v>1880</v>
      </c>
      <c r="C495" s="8" t="s">
        <v>1881</v>
      </c>
      <c r="D495" s="9" t="s">
        <v>4369</v>
      </c>
      <c r="E495" s="6" t="s">
        <v>3444</v>
      </c>
      <c r="F495" s="66" t="s">
        <v>1882</v>
      </c>
      <c r="G495" s="6" t="s">
        <v>4569</v>
      </c>
      <c r="H495" s="10">
        <v>669661</v>
      </c>
    </row>
    <row r="496" spans="1:8" ht="16.5">
      <c r="A496" s="45">
        <v>495</v>
      </c>
      <c r="B496" s="7" t="s">
        <v>1883</v>
      </c>
      <c r="C496" s="8" t="s">
        <v>4455</v>
      </c>
      <c r="D496" s="9" t="s">
        <v>4369</v>
      </c>
      <c r="E496" s="6" t="s">
        <v>3444</v>
      </c>
      <c r="F496" s="66" t="s">
        <v>1884</v>
      </c>
      <c r="G496" s="6" t="s">
        <v>3419</v>
      </c>
      <c r="H496" s="10">
        <v>669662</v>
      </c>
    </row>
    <row r="497" spans="1:8" ht="16.5">
      <c r="A497" s="51">
        <v>496</v>
      </c>
      <c r="B497" s="7" t="s">
        <v>1885</v>
      </c>
      <c r="C497" s="8" t="s">
        <v>3463</v>
      </c>
      <c r="D497" s="9" t="s">
        <v>3697</v>
      </c>
      <c r="E497" s="6" t="s">
        <v>3444</v>
      </c>
      <c r="F497" s="66" t="s">
        <v>1886</v>
      </c>
      <c r="G497" s="6" t="s">
        <v>4569</v>
      </c>
      <c r="H497" s="10">
        <v>669663</v>
      </c>
    </row>
    <row r="498" spans="1:8" ht="16.5">
      <c r="A498" s="45">
        <v>497</v>
      </c>
      <c r="B498" s="7" t="s">
        <v>1887</v>
      </c>
      <c r="C498" s="8" t="s">
        <v>4653</v>
      </c>
      <c r="D498" s="9" t="s">
        <v>3678</v>
      </c>
      <c r="E498" s="6" t="s">
        <v>3444</v>
      </c>
      <c r="F498" s="66" t="s">
        <v>1888</v>
      </c>
      <c r="G498" s="6" t="s">
        <v>4569</v>
      </c>
      <c r="H498" s="10">
        <v>669664</v>
      </c>
    </row>
    <row r="499" spans="1:8" ht="16.5">
      <c r="A499" s="51">
        <v>498</v>
      </c>
      <c r="B499" s="7" t="s">
        <v>1889</v>
      </c>
      <c r="C499" s="8" t="s">
        <v>3463</v>
      </c>
      <c r="D499" s="9" t="s">
        <v>3678</v>
      </c>
      <c r="E499" s="6" t="s">
        <v>3444</v>
      </c>
      <c r="F499" s="66" t="s">
        <v>1890</v>
      </c>
      <c r="G499" s="6" t="s">
        <v>3419</v>
      </c>
      <c r="H499" s="10">
        <v>669665</v>
      </c>
    </row>
    <row r="500" spans="1:8" ht="16.5">
      <c r="A500" s="45">
        <v>499</v>
      </c>
      <c r="B500" s="7" t="s">
        <v>1891</v>
      </c>
      <c r="C500" s="8" t="s">
        <v>3966</v>
      </c>
      <c r="D500" s="9" t="s">
        <v>5025</v>
      </c>
      <c r="E500" s="6" t="s">
        <v>3444</v>
      </c>
      <c r="F500" s="66" t="s">
        <v>1892</v>
      </c>
      <c r="G500" s="6" t="s">
        <v>4569</v>
      </c>
      <c r="H500" s="10">
        <v>669666</v>
      </c>
    </row>
    <row r="501" spans="1:8" ht="16.5">
      <c r="A501" s="51">
        <v>500</v>
      </c>
      <c r="B501" s="7" t="s">
        <v>1893</v>
      </c>
      <c r="C501" s="8" t="s">
        <v>3463</v>
      </c>
      <c r="D501" s="9" t="s">
        <v>4816</v>
      </c>
      <c r="E501" s="6" t="s">
        <v>3444</v>
      </c>
      <c r="F501" s="66" t="s">
        <v>1894</v>
      </c>
      <c r="G501" s="6" t="s">
        <v>4569</v>
      </c>
      <c r="H501" s="10">
        <v>669667</v>
      </c>
    </row>
    <row r="502" spans="1:8" ht="16.5">
      <c r="A502" s="45">
        <v>501</v>
      </c>
      <c r="B502" s="7" t="s">
        <v>1895</v>
      </c>
      <c r="C502" s="8" t="s">
        <v>3871</v>
      </c>
      <c r="D502" s="9" t="s">
        <v>3561</v>
      </c>
      <c r="E502" s="6" t="s">
        <v>3417</v>
      </c>
      <c r="F502" s="66" t="s">
        <v>1896</v>
      </c>
      <c r="G502" s="6" t="s">
        <v>4569</v>
      </c>
      <c r="H502" s="10">
        <v>669668</v>
      </c>
    </row>
    <row r="503" spans="1:8" ht="16.5">
      <c r="A503" s="51">
        <v>502</v>
      </c>
      <c r="B503" s="7" t="s">
        <v>1897</v>
      </c>
      <c r="C503" s="8" t="s">
        <v>3629</v>
      </c>
      <c r="D503" s="9" t="s">
        <v>3885</v>
      </c>
      <c r="E503" s="6" t="s">
        <v>3444</v>
      </c>
      <c r="F503" s="66" t="s">
        <v>1898</v>
      </c>
      <c r="G503" s="6" t="s">
        <v>4569</v>
      </c>
      <c r="H503" s="10">
        <v>669669</v>
      </c>
    </row>
    <row r="504" spans="1:8" ht="16.5">
      <c r="A504" s="45">
        <v>503</v>
      </c>
      <c r="B504" s="7" t="s">
        <v>1899</v>
      </c>
      <c r="C504" s="8" t="s">
        <v>5626</v>
      </c>
      <c r="D504" s="9" t="s">
        <v>3483</v>
      </c>
      <c r="E504" s="6" t="s">
        <v>3444</v>
      </c>
      <c r="F504" s="66" t="s">
        <v>1900</v>
      </c>
      <c r="G504" s="6" t="s">
        <v>3419</v>
      </c>
      <c r="H504" s="10">
        <v>669670</v>
      </c>
    </row>
    <row r="505" spans="1:8" ht="16.5">
      <c r="A505" s="51">
        <v>504</v>
      </c>
      <c r="B505" s="7" t="s">
        <v>1901</v>
      </c>
      <c r="C505" s="8" t="s">
        <v>3721</v>
      </c>
      <c r="D505" s="9" t="s">
        <v>3483</v>
      </c>
      <c r="E505" s="6" t="s">
        <v>3444</v>
      </c>
      <c r="F505" s="66" t="s">
        <v>1902</v>
      </c>
      <c r="G505" s="6" t="s">
        <v>4569</v>
      </c>
      <c r="H505" s="10">
        <v>669671</v>
      </c>
    </row>
    <row r="506" spans="1:8" ht="16.5">
      <c r="A506" s="45">
        <v>505</v>
      </c>
      <c r="B506" s="7" t="s">
        <v>1903</v>
      </c>
      <c r="C506" s="8" t="s">
        <v>3463</v>
      </c>
      <c r="D506" s="9" t="s">
        <v>3483</v>
      </c>
      <c r="E506" s="6" t="s">
        <v>3444</v>
      </c>
      <c r="F506" s="66" t="s">
        <v>1904</v>
      </c>
      <c r="G506" s="6" t="s">
        <v>4569</v>
      </c>
      <c r="H506" s="10">
        <v>669672</v>
      </c>
    </row>
    <row r="507" spans="1:8" ht="16.5">
      <c r="A507" s="51">
        <v>506</v>
      </c>
      <c r="B507" s="7" t="s">
        <v>1905</v>
      </c>
      <c r="C507" s="8" t="s">
        <v>5265</v>
      </c>
      <c r="D507" s="9" t="s">
        <v>5332</v>
      </c>
      <c r="E507" s="6" t="s">
        <v>3444</v>
      </c>
      <c r="F507" s="66" t="s">
        <v>1906</v>
      </c>
      <c r="G507" s="6" t="s">
        <v>4569</v>
      </c>
      <c r="H507" s="10">
        <v>669673</v>
      </c>
    </row>
    <row r="508" spans="1:8" ht="16.5">
      <c r="A508" s="45">
        <v>507</v>
      </c>
      <c r="B508" s="7" t="s">
        <v>1907</v>
      </c>
      <c r="C508" s="8" t="s">
        <v>1908</v>
      </c>
      <c r="D508" s="9" t="s">
        <v>4190</v>
      </c>
      <c r="E508" s="6" t="s">
        <v>3444</v>
      </c>
      <c r="F508" s="66" t="s">
        <v>1551</v>
      </c>
      <c r="G508" s="6" t="s">
        <v>4569</v>
      </c>
      <c r="H508" s="10">
        <v>669674</v>
      </c>
    </row>
    <row r="509" spans="1:8" ht="16.5">
      <c r="A509" s="51">
        <v>508</v>
      </c>
      <c r="B509" s="7" t="s">
        <v>1909</v>
      </c>
      <c r="C509" s="8" t="s">
        <v>1910</v>
      </c>
      <c r="D509" s="9" t="s">
        <v>4673</v>
      </c>
      <c r="E509" s="6" t="s">
        <v>3444</v>
      </c>
      <c r="F509" s="66" t="s">
        <v>1911</v>
      </c>
      <c r="G509" s="6" t="s">
        <v>4569</v>
      </c>
      <c r="H509" s="10">
        <v>669675</v>
      </c>
    </row>
    <row r="510" spans="1:8" ht="16.5">
      <c r="A510" s="45">
        <v>509</v>
      </c>
      <c r="B510" s="7" t="s">
        <v>1912</v>
      </c>
      <c r="C510" s="8" t="s">
        <v>1913</v>
      </c>
      <c r="D510" s="9" t="s">
        <v>4673</v>
      </c>
      <c r="E510" s="6" t="s">
        <v>3444</v>
      </c>
      <c r="F510" s="66" t="s">
        <v>1914</v>
      </c>
      <c r="G510" s="6" t="s">
        <v>4569</v>
      </c>
      <c r="H510" s="10">
        <v>669676</v>
      </c>
    </row>
    <row r="511" spans="1:8" ht="16.5">
      <c r="A511" s="51">
        <v>510</v>
      </c>
      <c r="B511" s="7" t="s">
        <v>1915</v>
      </c>
      <c r="C511" s="8" t="s">
        <v>5730</v>
      </c>
      <c r="D511" s="9" t="s">
        <v>5099</v>
      </c>
      <c r="E511" s="6" t="s">
        <v>3444</v>
      </c>
      <c r="F511" s="66" t="s">
        <v>1634</v>
      </c>
      <c r="G511" s="6" t="s">
        <v>3419</v>
      </c>
      <c r="H511" s="10">
        <v>669677</v>
      </c>
    </row>
    <row r="512" spans="1:8" ht="16.5">
      <c r="A512" s="45">
        <v>511</v>
      </c>
      <c r="B512" s="7" t="s">
        <v>1916</v>
      </c>
      <c r="C512" s="8" t="s">
        <v>1917</v>
      </c>
      <c r="D512" s="9" t="s">
        <v>3808</v>
      </c>
      <c r="E512" s="6" t="s">
        <v>3444</v>
      </c>
      <c r="F512" s="66" t="s">
        <v>1918</v>
      </c>
      <c r="G512" s="6" t="s">
        <v>3419</v>
      </c>
      <c r="H512" s="10">
        <v>669678</v>
      </c>
    </row>
    <row r="513" spans="1:8" ht="16.5">
      <c r="A513" s="51">
        <v>512</v>
      </c>
      <c r="B513" s="7" t="s">
        <v>1919</v>
      </c>
      <c r="C513" s="8" t="s">
        <v>3588</v>
      </c>
      <c r="D513" s="9" t="s">
        <v>3808</v>
      </c>
      <c r="E513" s="6" t="s">
        <v>3444</v>
      </c>
      <c r="F513" s="66" t="s">
        <v>1920</v>
      </c>
      <c r="G513" s="6" t="s">
        <v>3419</v>
      </c>
      <c r="H513" s="10">
        <v>669679</v>
      </c>
    </row>
    <row r="514" spans="1:8" ht="16.5">
      <c r="A514" s="45">
        <v>513</v>
      </c>
      <c r="B514" s="7" t="s">
        <v>1921</v>
      </c>
      <c r="C514" s="8" t="s">
        <v>3463</v>
      </c>
      <c r="D514" s="9" t="s">
        <v>5651</v>
      </c>
      <c r="E514" s="6" t="s">
        <v>3444</v>
      </c>
      <c r="F514" s="66" t="s">
        <v>1922</v>
      </c>
      <c r="G514" s="6" t="s">
        <v>4569</v>
      </c>
      <c r="H514" s="10">
        <v>669680</v>
      </c>
    </row>
    <row r="515" spans="1:8" ht="16.5">
      <c r="A515" s="51">
        <v>514</v>
      </c>
      <c r="B515" s="7" t="s">
        <v>1923</v>
      </c>
      <c r="C515" s="8" t="s">
        <v>1924</v>
      </c>
      <c r="D515" s="9" t="s">
        <v>3453</v>
      </c>
      <c r="E515" s="6" t="s">
        <v>3417</v>
      </c>
      <c r="F515" s="66" t="s">
        <v>1925</v>
      </c>
      <c r="G515" s="6" t="s">
        <v>3419</v>
      </c>
      <c r="H515" s="10">
        <v>669681</v>
      </c>
    </row>
    <row r="516" spans="1:8" ht="16.5">
      <c r="A516" s="45">
        <v>515</v>
      </c>
      <c r="B516" s="7" t="s">
        <v>1926</v>
      </c>
      <c r="C516" s="8" t="s">
        <v>1927</v>
      </c>
      <c r="D516" s="9" t="s">
        <v>3702</v>
      </c>
      <c r="E516" s="6" t="s">
        <v>3444</v>
      </c>
      <c r="F516" s="66" t="s">
        <v>1928</v>
      </c>
      <c r="G516" s="6" t="s">
        <v>4569</v>
      </c>
      <c r="H516" s="10">
        <v>669682</v>
      </c>
    </row>
    <row r="517" spans="1:8" ht="16.5">
      <c r="A517" s="51">
        <v>516</v>
      </c>
      <c r="B517" s="7" t="s">
        <v>1929</v>
      </c>
      <c r="C517" s="8" t="s">
        <v>4895</v>
      </c>
      <c r="D517" s="9" t="s">
        <v>1930</v>
      </c>
      <c r="E517" s="6" t="s">
        <v>3444</v>
      </c>
      <c r="F517" s="66" t="s">
        <v>1931</v>
      </c>
      <c r="G517" s="6" t="s">
        <v>4569</v>
      </c>
      <c r="H517" s="10">
        <v>669683</v>
      </c>
    </row>
    <row r="518" spans="1:8" ht="16.5">
      <c r="A518" s="45">
        <v>517</v>
      </c>
      <c r="B518" s="7" t="s">
        <v>1932</v>
      </c>
      <c r="C518" s="8" t="s">
        <v>3463</v>
      </c>
      <c r="D518" s="9" t="s">
        <v>4710</v>
      </c>
      <c r="E518" s="6" t="s">
        <v>3444</v>
      </c>
      <c r="F518" s="66" t="s">
        <v>1933</v>
      </c>
      <c r="G518" s="6" t="s">
        <v>4569</v>
      </c>
      <c r="H518" s="10">
        <v>416225</v>
      </c>
    </row>
    <row r="519" spans="1:8" ht="16.5">
      <c r="A519" s="51">
        <v>518</v>
      </c>
      <c r="B519" s="7" t="s">
        <v>1934</v>
      </c>
      <c r="C519" s="8" t="s">
        <v>3463</v>
      </c>
      <c r="D519" s="9" t="s">
        <v>4710</v>
      </c>
      <c r="E519" s="6" t="s">
        <v>3444</v>
      </c>
      <c r="F519" s="66" t="s">
        <v>1935</v>
      </c>
      <c r="G519" s="6" t="s">
        <v>4569</v>
      </c>
      <c r="H519" s="10">
        <v>416226</v>
      </c>
    </row>
    <row r="520" spans="1:8" ht="16.5">
      <c r="A520" s="45">
        <v>519</v>
      </c>
      <c r="B520" s="7" t="s">
        <v>1936</v>
      </c>
      <c r="C520" s="8" t="s">
        <v>3629</v>
      </c>
      <c r="D520" s="9" t="s">
        <v>4710</v>
      </c>
      <c r="E520" s="6" t="s">
        <v>3444</v>
      </c>
      <c r="F520" s="66" t="s">
        <v>1937</v>
      </c>
      <c r="G520" s="6" t="s">
        <v>4569</v>
      </c>
      <c r="H520" s="10">
        <v>416227</v>
      </c>
    </row>
    <row r="521" spans="1:8" ht="16.5">
      <c r="A521" s="51">
        <v>520</v>
      </c>
      <c r="B521" s="7" t="s">
        <v>1938</v>
      </c>
      <c r="C521" s="8" t="s">
        <v>3463</v>
      </c>
      <c r="D521" s="9" t="s">
        <v>3603</v>
      </c>
      <c r="E521" s="6" t="s">
        <v>3444</v>
      </c>
      <c r="F521" s="66" t="s">
        <v>1939</v>
      </c>
      <c r="G521" s="6" t="s">
        <v>4569</v>
      </c>
      <c r="H521" s="10">
        <v>416228</v>
      </c>
    </row>
    <row r="522" spans="1:8" ht="16.5">
      <c r="A522" s="45">
        <v>521</v>
      </c>
      <c r="B522" s="7" t="s">
        <v>1940</v>
      </c>
      <c r="C522" s="8" t="s">
        <v>1941</v>
      </c>
      <c r="D522" s="9" t="s">
        <v>1942</v>
      </c>
      <c r="E522" s="6" t="s">
        <v>3444</v>
      </c>
      <c r="F522" s="66" t="s">
        <v>1943</v>
      </c>
      <c r="G522" s="6" t="s">
        <v>3419</v>
      </c>
      <c r="H522" s="10">
        <v>416229</v>
      </c>
    </row>
    <row r="523" spans="1:8" ht="16.5">
      <c r="A523" s="51">
        <v>522</v>
      </c>
      <c r="B523" s="7" t="s">
        <v>1944</v>
      </c>
      <c r="C523" s="8" t="s">
        <v>4571</v>
      </c>
      <c r="D523" s="9" t="s">
        <v>3717</v>
      </c>
      <c r="E523" s="6" t="s">
        <v>3444</v>
      </c>
      <c r="F523" s="66" t="s">
        <v>1945</v>
      </c>
      <c r="G523" s="6" t="s">
        <v>4569</v>
      </c>
      <c r="H523" s="10">
        <v>416230</v>
      </c>
    </row>
    <row r="524" spans="1:8" ht="16.5">
      <c r="A524" s="45">
        <v>523</v>
      </c>
      <c r="B524" s="7" t="s">
        <v>1946</v>
      </c>
      <c r="C524" s="8" t="s">
        <v>1947</v>
      </c>
      <c r="D524" s="9" t="s">
        <v>1948</v>
      </c>
      <c r="E524" s="6" t="s">
        <v>3417</v>
      </c>
      <c r="F524" s="66" t="s">
        <v>1949</v>
      </c>
      <c r="G524" s="6" t="s">
        <v>3419</v>
      </c>
      <c r="H524" s="10">
        <v>416231</v>
      </c>
    </row>
    <row r="525" spans="1:8" ht="16.5">
      <c r="A525" s="51">
        <v>524</v>
      </c>
      <c r="B525" s="7" t="s">
        <v>1950</v>
      </c>
      <c r="C525" s="8" t="s">
        <v>1783</v>
      </c>
      <c r="D525" s="9" t="s">
        <v>3474</v>
      </c>
      <c r="E525" s="6" t="s">
        <v>3444</v>
      </c>
      <c r="F525" s="66" t="s">
        <v>1608</v>
      </c>
      <c r="G525" s="6" t="s">
        <v>4569</v>
      </c>
      <c r="H525" s="10">
        <v>416232</v>
      </c>
    </row>
    <row r="526" spans="1:8" ht="16.5">
      <c r="A526" s="45">
        <v>525</v>
      </c>
      <c r="B526" s="7" t="s">
        <v>1951</v>
      </c>
      <c r="C526" s="8" t="s">
        <v>3463</v>
      </c>
      <c r="D526" s="9" t="s">
        <v>3459</v>
      </c>
      <c r="E526" s="6" t="s">
        <v>3444</v>
      </c>
      <c r="F526" s="66" t="s">
        <v>1952</v>
      </c>
      <c r="G526" s="6" t="s">
        <v>4569</v>
      </c>
      <c r="H526" s="10">
        <v>416233</v>
      </c>
    </row>
    <row r="527" spans="1:8" ht="16.5">
      <c r="A527" s="51">
        <v>526</v>
      </c>
      <c r="B527" s="7" t="s">
        <v>1953</v>
      </c>
      <c r="C527" s="8" t="s">
        <v>1783</v>
      </c>
      <c r="D527" s="9" t="s">
        <v>3443</v>
      </c>
      <c r="E527" s="6" t="s">
        <v>3444</v>
      </c>
      <c r="F527" s="66" t="s">
        <v>1954</v>
      </c>
      <c r="G527" s="6" t="s">
        <v>4569</v>
      </c>
      <c r="H527" s="10">
        <v>416234</v>
      </c>
    </row>
    <row r="528" spans="1:8" ht="16.5">
      <c r="A528" s="45">
        <v>527</v>
      </c>
      <c r="B528" s="7" t="s">
        <v>1955</v>
      </c>
      <c r="C528" s="8" t="s">
        <v>4670</v>
      </c>
      <c r="D528" s="9" t="s">
        <v>5737</v>
      </c>
      <c r="E528" s="6" t="s">
        <v>3444</v>
      </c>
      <c r="F528" s="66" t="s">
        <v>1956</v>
      </c>
      <c r="G528" s="6" t="s">
        <v>4569</v>
      </c>
      <c r="H528" s="10">
        <v>416235</v>
      </c>
    </row>
    <row r="529" spans="1:8" ht="16.5">
      <c r="A529" s="51">
        <v>528</v>
      </c>
      <c r="B529" s="7" t="s">
        <v>1957</v>
      </c>
      <c r="C529" s="8" t="s">
        <v>3588</v>
      </c>
      <c r="D529" s="9" t="s">
        <v>3795</v>
      </c>
      <c r="E529" s="6" t="s">
        <v>3444</v>
      </c>
      <c r="F529" s="66" t="s">
        <v>1958</v>
      </c>
      <c r="G529" s="6" t="s">
        <v>4569</v>
      </c>
      <c r="H529" s="10">
        <v>416236</v>
      </c>
    </row>
    <row r="530" spans="1:8" ht="16.5">
      <c r="A530" s="45">
        <v>529</v>
      </c>
      <c r="B530" s="7" t="s">
        <v>1959</v>
      </c>
      <c r="C530" s="8" t="s">
        <v>5077</v>
      </c>
      <c r="D530" s="9" t="s">
        <v>5438</v>
      </c>
      <c r="E530" s="6" t="s">
        <v>3444</v>
      </c>
      <c r="F530" s="66" t="s">
        <v>1960</v>
      </c>
      <c r="G530" s="6" t="s">
        <v>4569</v>
      </c>
      <c r="H530" s="10">
        <v>416237</v>
      </c>
    </row>
    <row r="531" spans="1:8" ht="16.5">
      <c r="A531" s="51">
        <v>530</v>
      </c>
      <c r="B531" s="7" t="s">
        <v>1961</v>
      </c>
      <c r="C531" s="8" t="s">
        <v>3463</v>
      </c>
      <c r="D531" s="9" t="s">
        <v>5438</v>
      </c>
      <c r="E531" s="6" t="s">
        <v>3444</v>
      </c>
      <c r="F531" s="66" t="s">
        <v>1962</v>
      </c>
      <c r="G531" s="6" t="s">
        <v>4569</v>
      </c>
      <c r="H531" s="10">
        <v>416238</v>
      </c>
    </row>
    <row r="532" spans="1:8" ht="16.5">
      <c r="A532" s="45">
        <v>531</v>
      </c>
      <c r="B532" s="7" t="s">
        <v>1963</v>
      </c>
      <c r="C532" s="8" t="s">
        <v>1964</v>
      </c>
      <c r="D532" s="9" t="s">
        <v>3579</v>
      </c>
      <c r="E532" s="6" t="s">
        <v>3444</v>
      </c>
      <c r="F532" s="66" t="s">
        <v>1965</v>
      </c>
      <c r="G532" s="6" t="s">
        <v>4569</v>
      </c>
      <c r="H532" s="10">
        <v>416239</v>
      </c>
    </row>
    <row r="533" spans="1:8" ht="16.5">
      <c r="A533" s="51">
        <v>532</v>
      </c>
      <c r="B533" s="7" t="s">
        <v>1966</v>
      </c>
      <c r="C533" s="8" t="s">
        <v>1334</v>
      </c>
      <c r="D533" s="9" t="s">
        <v>3947</v>
      </c>
      <c r="E533" s="6" t="s">
        <v>3444</v>
      </c>
      <c r="F533" s="66" t="s">
        <v>1967</v>
      </c>
      <c r="G533" s="6" t="s">
        <v>4569</v>
      </c>
      <c r="H533" s="10">
        <v>416240</v>
      </c>
    </row>
    <row r="534" spans="1:8" ht="16.5">
      <c r="A534" s="45">
        <v>533</v>
      </c>
      <c r="B534" s="7" t="s">
        <v>1968</v>
      </c>
      <c r="C534" s="8" t="s">
        <v>5679</v>
      </c>
      <c r="D534" s="9" t="s">
        <v>3947</v>
      </c>
      <c r="E534" s="6" t="s">
        <v>3444</v>
      </c>
      <c r="F534" s="66" t="s">
        <v>1969</v>
      </c>
      <c r="G534" s="6" t="s">
        <v>4569</v>
      </c>
      <c r="H534" s="10">
        <v>416241</v>
      </c>
    </row>
    <row r="535" spans="1:8" ht="16.5">
      <c r="A535" s="51">
        <v>534</v>
      </c>
      <c r="B535" s="7" t="s">
        <v>1970</v>
      </c>
      <c r="C535" s="8" t="s">
        <v>1971</v>
      </c>
      <c r="D535" s="9" t="s">
        <v>3823</v>
      </c>
      <c r="E535" s="6" t="s">
        <v>3417</v>
      </c>
      <c r="F535" s="66" t="s">
        <v>4536</v>
      </c>
      <c r="G535" s="6" t="s">
        <v>3419</v>
      </c>
      <c r="H535" s="10">
        <v>416242</v>
      </c>
    </row>
    <row r="536" spans="1:8" ht="16.5">
      <c r="A536" s="45">
        <v>535</v>
      </c>
      <c r="B536" s="7" t="s">
        <v>1972</v>
      </c>
      <c r="C536" s="8" t="s">
        <v>1973</v>
      </c>
      <c r="D536" s="9" t="s">
        <v>3778</v>
      </c>
      <c r="E536" s="6" t="s">
        <v>3417</v>
      </c>
      <c r="F536" s="66" t="s">
        <v>1974</v>
      </c>
      <c r="G536" s="6" t="s">
        <v>4569</v>
      </c>
      <c r="H536" s="10">
        <v>416243</v>
      </c>
    </row>
    <row r="537" spans="1:8" ht="16.5">
      <c r="A537" s="51">
        <v>536</v>
      </c>
      <c r="B537" s="7" t="s">
        <v>1975</v>
      </c>
      <c r="C537" s="8" t="s">
        <v>4993</v>
      </c>
      <c r="D537" s="9" t="s">
        <v>3855</v>
      </c>
      <c r="E537" s="6" t="s">
        <v>3444</v>
      </c>
      <c r="F537" s="66" t="s">
        <v>1976</v>
      </c>
      <c r="G537" s="6" t="s">
        <v>4569</v>
      </c>
      <c r="H537" s="10">
        <v>416244</v>
      </c>
    </row>
    <row r="538" spans="1:8" ht="16.5">
      <c r="A538" s="45">
        <v>537</v>
      </c>
      <c r="B538" s="7" t="s">
        <v>1977</v>
      </c>
      <c r="C538" s="8" t="s">
        <v>1978</v>
      </c>
      <c r="D538" s="9" t="s">
        <v>3795</v>
      </c>
      <c r="E538" s="6" t="s">
        <v>3444</v>
      </c>
      <c r="F538" s="69" t="s">
        <v>1979</v>
      </c>
      <c r="G538" s="6" t="s">
        <v>3419</v>
      </c>
      <c r="H538" s="10">
        <v>416245</v>
      </c>
    </row>
    <row r="539" spans="1:8" ht="16.5">
      <c r="A539" s="51">
        <v>538</v>
      </c>
      <c r="B539" s="7" t="s">
        <v>1980</v>
      </c>
      <c r="C539" s="8" t="s">
        <v>3615</v>
      </c>
      <c r="D539" s="9" t="s">
        <v>3616</v>
      </c>
      <c r="E539" s="6" t="s">
        <v>3417</v>
      </c>
      <c r="F539" s="70" t="s">
        <v>1981</v>
      </c>
      <c r="G539" s="6" t="s">
        <v>3419</v>
      </c>
      <c r="H539" s="10">
        <v>416246</v>
      </c>
    </row>
    <row r="540" spans="1:8" ht="16.5">
      <c r="A540" s="45">
        <v>539</v>
      </c>
      <c r="B540" s="7" t="s">
        <v>1982</v>
      </c>
      <c r="C540" s="8" t="s">
        <v>1983</v>
      </c>
      <c r="D540" s="9" t="s">
        <v>3781</v>
      </c>
      <c r="E540" s="6" t="s">
        <v>3444</v>
      </c>
      <c r="F540" s="70" t="s">
        <v>1984</v>
      </c>
      <c r="G540" s="6" t="s">
        <v>3419</v>
      </c>
      <c r="H540" s="10">
        <v>416247</v>
      </c>
    </row>
    <row r="541" spans="1:8" ht="16.5">
      <c r="A541" s="51">
        <v>540</v>
      </c>
      <c r="B541" s="7" t="s">
        <v>1985</v>
      </c>
      <c r="C541" s="8" t="s">
        <v>3574</v>
      </c>
      <c r="D541" s="9" t="s">
        <v>3823</v>
      </c>
      <c r="E541" s="6" t="s">
        <v>3417</v>
      </c>
      <c r="F541" s="70" t="s">
        <v>1986</v>
      </c>
      <c r="G541" s="6" t="s">
        <v>4569</v>
      </c>
      <c r="H541" s="10">
        <v>416248</v>
      </c>
    </row>
    <row r="542" spans="1:8" ht="16.5">
      <c r="A542" s="45">
        <v>541</v>
      </c>
      <c r="B542" s="7" t="s">
        <v>1987</v>
      </c>
      <c r="C542" s="8" t="s">
        <v>1988</v>
      </c>
      <c r="D542" s="9" t="s">
        <v>4758</v>
      </c>
      <c r="E542" s="6" t="s">
        <v>3444</v>
      </c>
      <c r="F542" s="70" t="s">
        <v>1989</v>
      </c>
      <c r="G542" s="6" t="s">
        <v>3419</v>
      </c>
      <c r="H542" s="10">
        <v>416249</v>
      </c>
    </row>
    <row r="543" spans="1:8" ht="16.5">
      <c r="A543" s="51">
        <v>542</v>
      </c>
      <c r="B543" s="7" t="s">
        <v>1990</v>
      </c>
      <c r="C543" s="8" t="s">
        <v>1991</v>
      </c>
      <c r="D543" s="9" t="s">
        <v>4438</v>
      </c>
      <c r="E543" s="6" t="s">
        <v>3444</v>
      </c>
      <c r="F543" s="70" t="s">
        <v>1992</v>
      </c>
      <c r="G543" s="6" t="s">
        <v>3419</v>
      </c>
      <c r="H543" s="10">
        <v>416250</v>
      </c>
    </row>
    <row r="544" spans="1:8" ht="16.5">
      <c r="A544" s="45">
        <v>543</v>
      </c>
      <c r="B544" s="7" t="s">
        <v>1993</v>
      </c>
      <c r="C544" s="8" t="s">
        <v>1994</v>
      </c>
      <c r="D544" s="9" t="s">
        <v>3579</v>
      </c>
      <c r="E544" s="6" t="s">
        <v>3444</v>
      </c>
      <c r="F544" s="70" t="s">
        <v>1995</v>
      </c>
      <c r="G544" s="6" t="s">
        <v>3419</v>
      </c>
      <c r="H544" s="10">
        <v>416251</v>
      </c>
    </row>
    <row r="545" spans="1:8" ht="16.5">
      <c r="A545" s="51">
        <v>544</v>
      </c>
      <c r="B545" s="7" t="s">
        <v>1996</v>
      </c>
      <c r="C545" s="8" t="s">
        <v>1997</v>
      </c>
      <c r="D545" s="9" t="s">
        <v>3566</v>
      </c>
      <c r="E545" s="6" t="s">
        <v>3444</v>
      </c>
      <c r="F545" s="70" t="s">
        <v>1998</v>
      </c>
      <c r="G545" s="6" t="s">
        <v>4569</v>
      </c>
      <c r="H545" s="10">
        <v>416252</v>
      </c>
    </row>
    <row r="546" spans="1:8" ht="16.5">
      <c r="A546" s="45">
        <v>545</v>
      </c>
      <c r="B546" s="7" t="s">
        <v>1999</v>
      </c>
      <c r="C546" s="8" t="s">
        <v>2000</v>
      </c>
      <c r="D546" s="9" t="s">
        <v>4689</v>
      </c>
      <c r="E546" s="6" t="s">
        <v>3444</v>
      </c>
      <c r="F546" s="70" t="s">
        <v>2001</v>
      </c>
      <c r="G546" s="6" t="s">
        <v>3419</v>
      </c>
      <c r="H546" s="10">
        <v>416253</v>
      </c>
    </row>
    <row r="547" spans="1:8" ht="16.5">
      <c r="A547" s="51">
        <v>546</v>
      </c>
      <c r="B547" s="7" t="s">
        <v>2002</v>
      </c>
      <c r="C547" s="8" t="s">
        <v>4670</v>
      </c>
      <c r="D547" s="9" t="s">
        <v>3449</v>
      </c>
      <c r="E547" s="6" t="s">
        <v>3444</v>
      </c>
      <c r="F547" s="70" t="s">
        <v>2003</v>
      </c>
      <c r="G547" s="6" t="s">
        <v>3419</v>
      </c>
      <c r="H547" s="10">
        <v>416254</v>
      </c>
    </row>
    <row r="548" spans="1:8" ht="16.5">
      <c r="A548" s="45">
        <v>547</v>
      </c>
      <c r="B548" s="7" t="s">
        <v>2004</v>
      </c>
      <c r="C548" s="8" t="s">
        <v>5560</v>
      </c>
      <c r="D548" s="9" t="s">
        <v>5025</v>
      </c>
      <c r="E548" s="6" t="s">
        <v>3444</v>
      </c>
      <c r="F548" s="70" t="s">
        <v>2005</v>
      </c>
      <c r="G548" s="6" t="s">
        <v>3419</v>
      </c>
      <c r="H548" s="10">
        <v>416255</v>
      </c>
    </row>
    <row r="549" spans="1:8" ht="16.5">
      <c r="A549" s="51">
        <v>548</v>
      </c>
      <c r="B549" s="7" t="s">
        <v>2006</v>
      </c>
      <c r="C549" s="8" t="s">
        <v>1913</v>
      </c>
      <c r="D549" s="9" t="s">
        <v>3483</v>
      </c>
      <c r="E549" s="6" t="s">
        <v>3444</v>
      </c>
      <c r="F549" s="70" t="s">
        <v>2007</v>
      </c>
      <c r="G549" s="6" t="s">
        <v>3419</v>
      </c>
      <c r="H549" s="10">
        <v>416256</v>
      </c>
    </row>
    <row r="550" spans="1:8" ht="16.5">
      <c r="A550" s="45">
        <v>549</v>
      </c>
      <c r="B550" s="7" t="s">
        <v>2008</v>
      </c>
      <c r="C550" s="8" t="s">
        <v>2009</v>
      </c>
      <c r="D550" s="9" t="s">
        <v>3947</v>
      </c>
      <c r="E550" s="6" t="s">
        <v>3444</v>
      </c>
      <c r="F550" s="70" t="s">
        <v>2010</v>
      </c>
      <c r="G550" s="6" t="s">
        <v>4569</v>
      </c>
      <c r="H550" s="10">
        <v>416257</v>
      </c>
    </row>
    <row r="551" spans="1:8" ht="16.5">
      <c r="A551" s="51">
        <v>550</v>
      </c>
      <c r="B551" s="7" t="s">
        <v>2011</v>
      </c>
      <c r="C551" s="8" t="s">
        <v>2012</v>
      </c>
      <c r="D551" s="9" t="s">
        <v>3765</v>
      </c>
      <c r="E551" s="6" t="s">
        <v>3417</v>
      </c>
      <c r="F551" s="71" t="s">
        <v>2013</v>
      </c>
      <c r="G551" s="6" t="s">
        <v>4569</v>
      </c>
      <c r="H551" s="10">
        <v>416258</v>
      </c>
    </row>
    <row r="552" spans="1:8" ht="16.5">
      <c r="A552" s="45">
        <v>551</v>
      </c>
      <c r="B552" s="7" t="s">
        <v>2014</v>
      </c>
      <c r="C552" s="8" t="s">
        <v>3463</v>
      </c>
      <c r="D552" s="9" t="s">
        <v>3688</v>
      </c>
      <c r="E552" s="6" t="s">
        <v>3444</v>
      </c>
      <c r="F552" s="69" t="s">
        <v>2015</v>
      </c>
      <c r="G552" s="6" t="s">
        <v>4569</v>
      </c>
      <c r="H552" s="10">
        <v>416259</v>
      </c>
    </row>
    <row r="553" spans="1:8" ht="16.5">
      <c r="A553" s="51">
        <v>552</v>
      </c>
      <c r="B553" s="7" t="s">
        <v>2016</v>
      </c>
      <c r="C553" s="8" t="s">
        <v>2017</v>
      </c>
      <c r="D553" s="9" t="s">
        <v>3616</v>
      </c>
      <c r="E553" s="6" t="s">
        <v>3444</v>
      </c>
      <c r="F553" s="70" t="s">
        <v>2018</v>
      </c>
      <c r="G553" s="6" t="s">
        <v>4569</v>
      </c>
      <c r="H553" s="10">
        <v>416260</v>
      </c>
    </row>
    <row r="554" spans="1:8" ht="16.5">
      <c r="A554" s="45">
        <v>553</v>
      </c>
      <c r="B554" s="7" t="s">
        <v>2019</v>
      </c>
      <c r="C554" s="8" t="s">
        <v>1913</v>
      </c>
      <c r="D554" s="9" t="s">
        <v>3443</v>
      </c>
      <c r="E554" s="6" t="s">
        <v>3444</v>
      </c>
      <c r="F554" s="70" t="s">
        <v>2020</v>
      </c>
      <c r="G554" s="6" t="s">
        <v>3419</v>
      </c>
      <c r="H554" s="10">
        <v>416261</v>
      </c>
    </row>
    <row r="555" spans="1:8" ht="16.5">
      <c r="A555" s="51">
        <v>554</v>
      </c>
      <c r="B555" s="7" t="s">
        <v>2021</v>
      </c>
      <c r="C555" s="8" t="s">
        <v>3746</v>
      </c>
      <c r="D555" s="9" t="s">
        <v>3528</v>
      </c>
      <c r="E555" s="6" t="s">
        <v>3417</v>
      </c>
      <c r="F555" s="70" t="s">
        <v>2022</v>
      </c>
      <c r="G555" s="6" t="s">
        <v>3419</v>
      </c>
      <c r="H555" s="10">
        <v>416262</v>
      </c>
    </row>
    <row r="556" spans="1:8" ht="16.5">
      <c r="A556" s="45">
        <v>555</v>
      </c>
      <c r="B556" s="7" t="s">
        <v>2023</v>
      </c>
      <c r="C556" s="8" t="s">
        <v>3743</v>
      </c>
      <c r="D556" s="9" t="s">
        <v>2024</v>
      </c>
      <c r="E556" s="6" t="s">
        <v>3417</v>
      </c>
      <c r="F556" s="70" t="s">
        <v>2025</v>
      </c>
      <c r="G556" s="6" t="s">
        <v>3419</v>
      </c>
      <c r="H556" s="10">
        <v>416263</v>
      </c>
    </row>
    <row r="557" spans="1:8" ht="16.5">
      <c r="A557" s="51">
        <v>556</v>
      </c>
      <c r="B557" s="7" t="s">
        <v>2026</v>
      </c>
      <c r="C557" s="8" t="s">
        <v>2027</v>
      </c>
      <c r="D557" s="9" t="s">
        <v>5025</v>
      </c>
      <c r="E557" s="6" t="s">
        <v>3444</v>
      </c>
      <c r="F557" s="70" t="s">
        <v>2028</v>
      </c>
      <c r="G557" s="6" t="s">
        <v>3419</v>
      </c>
      <c r="H557" s="10">
        <v>416264</v>
      </c>
    </row>
    <row r="558" spans="1:8" ht="16.5">
      <c r="A558" s="45">
        <v>557</v>
      </c>
      <c r="B558" s="7" t="s">
        <v>2029</v>
      </c>
      <c r="C558" s="8" t="s">
        <v>3500</v>
      </c>
      <c r="D558" s="9" t="s">
        <v>2030</v>
      </c>
      <c r="E558" s="6" t="s">
        <v>3417</v>
      </c>
      <c r="F558" s="71" t="s">
        <v>2031</v>
      </c>
      <c r="G558" s="6" t="s">
        <v>3419</v>
      </c>
      <c r="H558" s="10">
        <v>416265</v>
      </c>
    </row>
    <row r="559" spans="1:8" ht="16.5">
      <c r="A559" s="51">
        <v>558</v>
      </c>
      <c r="B559" s="7" t="s">
        <v>2032</v>
      </c>
      <c r="C559" s="8" t="s">
        <v>1364</v>
      </c>
      <c r="D559" s="9" t="s">
        <v>3739</v>
      </c>
      <c r="E559" s="6" t="s">
        <v>3444</v>
      </c>
      <c r="F559" s="70" t="s">
        <v>2033</v>
      </c>
      <c r="G559" s="6" t="s">
        <v>3419</v>
      </c>
      <c r="H559" s="10">
        <v>416266</v>
      </c>
    </row>
    <row r="560" spans="1:8" ht="16.5">
      <c r="A560" s="45">
        <v>559</v>
      </c>
      <c r="B560" s="7" t="s">
        <v>2034</v>
      </c>
      <c r="C560" s="8" t="s">
        <v>2035</v>
      </c>
      <c r="D560" s="9" t="s">
        <v>3683</v>
      </c>
      <c r="E560" s="6" t="s">
        <v>3417</v>
      </c>
      <c r="F560" s="70" t="s">
        <v>2036</v>
      </c>
      <c r="G560" s="6" t="s">
        <v>3419</v>
      </c>
      <c r="H560" s="10">
        <v>416267</v>
      </c>
    </row>
    <row r="561" spans="1:8" ht="16.5">
      <c r="A561" s="51">
        <v>560</v>
      </c>
      <c r="B561" s="7" t="s">
        <v>2037</v>
      </c>
      <c r="C561" s="8" t="s">
        <v>4118</v>
      </c>
      <c r="D561" s="9" t="s">
        <v>3778</v>
      </c>
      <c r="E561" s="6" t="s">
        <v>3417</v>
      </c>
      <c r="F561" s="71" t="s">
        <v>2038</v>
      </c>
      <c r="G561" s="6" t="s">
        <v>3419</v>
      </c>
      <c r="H561" s="10">
        <v>416268</v>
      </c>
    </row>
    <row r="562" spans="1:8" ht="16.5">
      <c r="A562" s="45">
        <v>561</v>
      </c>
      <c r="B562" s="7" t="s">
        <v>2039</v>
      </c>
      <c r="C562" s="8" t="s">
        <v>3463</v>
      </c>
      <c r="D562" s="9" t="s">
        <v>3885</v>
      </c>
      <c r="E562" s="6" t="s">
        <v>3444</v>
      </c>
      <c r="F562" s="70" t="s">
        <v>2040</v>
      </c>
      <c r="G562" s="6" t="s">
        <v>3419</v>
      </c>
      <c r="H562" s="10">
        <v>416269</v>
      </c>
    </row>
    <row r="563" spans="1:8" ht="16.5">
      <c r="A563" s="51">
        <v>562</v>
      </c>
      <c r="B563" s="7" t="s">
        <v>2041</v>
      </c>
      <c r="C563" s="8" t="s">
        <v>2042</v>
      </c>
      <c r="D563" s="9" t="s">
        <v>4190</v>
      </c>
      <c r="E563" s="6" t="s">
        <v>3444</v>
      </c>
      <c r="F563" s="71" t="s">
        <v>2043</v>
      </c>
      <c r="G563" s="6" t="s">
        <v>3419</v>
      </c>
      <c r="H563" s="10">
        <v>416270</v>
      </c>
    </row>
    <row r="564" spans="1:8" ht="16.5">
      <c r="A564" s="45">
        <v>563</v>
      </c>
      <c r="B564" s="7" t="s">
        <v>2044</v>
      </c>
      <c r="C564" s="8" t="s">
        <v>2045</v>
      </c>
      <c r="D564" s="9" t="s">
        <v>3428</v>
      </c>
      <c r="E564" s="6" t="s">
        <v>3417</v>
      </c>
      <c r="F564" s="71" t="s">
        <v>2046</v>
      </c>
      <c r="G564" s="6" t="s">
        <v>3419</v>
      </c>
      <c r="H564" s="10">
        <v>416271</v>
      </c>
    </row>
    <row r="565" spans="1:8" ht="16.5">
      <c r="A565" s="51">
        <v>564</v>
      </c>
      <c r="B565" s="7" t="s">
        <v>2047</v>
      </c>
      <c r="C565" s="8" t="s">
        <v>4455</v>
      </c>
      <c r="D565" s="9" t="s">
        <v>4038</v>
      </c>
      <c r="E565" s="6" t="s">
        <v>3444</v>
      </c>
      <c r="F565" s="72" t="s">
        <v>2048</v>
      </c>
      <c r="G565" s="6" t="s">
        <v>4569</v>
      </c>
      <c r="H565" s="10">
        <v>416272</v>
      </c>
    </row>
    <row r="566" spans="1:8" ht="16.5">
      <c r="A566" s="45">
        <v>565</v>
      </c>
      <c r="B566" s="12" t="s">
        <v>2049</v>
      </c>
      <c r="C566" s="13" t="s">
        <v>2050</v>
      </c>
      <c r="D566" s="14" t="s">
        <v>3778</v>
      </c>
      <c r="E566" s="11" t="s">
        <v>3444</v>
      </c>
      <c r="F566" s="73" t="s">
        <v>2051</v>
      </c>
      <c r="G566" s="11" t="s">
        <v>4569</v>
      </c>
      <c r="H566" s="15">
        <v>416273</v>
      </c>
    </row>
    <row r="567" spans="1:8" ht="16.5">
      <c r="A567" s="51">
        <v>566</v>
      </c>
      <c r="B567" s="2" t="s">
        <v>2052</v>
      </c>
      <c r="C567" s="3" t="s">
        <v>4933</v>
      </c>
      <c r="D567" s="4" t="s">
        <v>3566</v>
      </c>
      <c r="E567" s="1" t="s">
        <v>3417</v>
      </c>
      <c r="F567" s="65" t="s">
        <v>2053</v>
      </c>
      <c r="G567" s="1" t="s">
        <v>3419</v>
      </c>
      <c r="H567" s="5">
        <v>416274</v>
      </c>
    </row>
    <row r="568" spans="1:8" ht="16.5">
      <c r="A568" s="45">
        <v>567</v>
      </c>
      <c r="B568" s="7" t="s">
        <v>2054</v>
      </c>
      <c r="C568" s="8" t="s">
        <v>4938</v>
      </c>
      <c r="D568" s="9" t="s">
        <v>2055</v>
      </c>
      <c r="E568" s="6" t="s">
        <v>3417</v>
      </c>
      <c r="F568" s="66" t="s">
        <v>2056</v>
      </c>
      <c r="G568" s="6" t="s">
        <v>3419</v>
      </c>
      <c r="H568" s="10">
        <v>416275</v>
      </c>
    </row>
    <row r="569" spans="1:8" ht="16.5">
      <c r="A569" s="51">
        <v>568</v>
      </c>
      <c r="B569" s="7" t="s">
        <v>2057</v>
      </c>
      <c r="C569" s="8" t="s">
        <v>2058</v>
      </c>
      <c r="D569" s="9" t="s">
        <v>1291</v>
      </c>
      <c r="E569" s="6" t="s">
        <v>3417</v>
      </c>
      <c r="F569" s="66" t="s">
        <v>2059</v>
      </c>
      <c r="G569" s="6" t="s">
        <v>4569</v>
      </c>
      <c r="H569" s="10">
        <v>416276</v>
      </c>
    </row>
    <row r="570" spans="1:8" ht="16.5">
      <c r="A570" s="45">
        <v>569</v>
      </c>
      <c r="B570" s="7" t="s">
        <v>2060</v>
      </c>
      <c r="C570" s="8" t="s">
        <v>2061</v>
      </c>
      <c r="D570" s="9" t="s">
        <v>2062</v>
      </c>
      <c r="E570" s="6" t="s">
        <v>3417</v>
      </c>
      <c r="F570" s="66" t="s">
        <v>2063</v>
      </c>
      <c r="G570" s="6" t="s">
        <v>3419</v>
      </c>
      <c r="H570" s="10">
        <v>416277</v>
      </c>
    </row>
    <row r="571" spans="1:8" ht="16.5">
      <c r="A571" s="51">
        <v>570</v>
      </c>
      <c r="B571" s="7" t="s">
        <v>2064</v>
      </c>
      <c r="C571" s="8" t="s">
        <v>5407</v>
      </c>
      <c r="D571" s="9" t="s">
        <v>3673</v>
      </c>
      <c r="E571" s="6" t="s">
        <v>3444</v>
      </c>
      <c r="F571" s="66" t="s">
        <v>2065</v>
      </c>
      <c r="G571" s="6" t="s">
        <v>4569</v>
      </c>
      <c r="H571" s="10">
        <v>416278</v>
      </c>
    </row>
    <row r="572" spans="1:8" ht="16.5">
      <c r="A572" s="45">
        <v>571</v>
      </c>
      <c r="B572" s="7" t="s">
        <v>2066</v>
      </c>
      <c r="C572" s="8" t="s">
        <v>2067</v>
      </c>
      <c r="D572" s="9" t="s">
        <v>3903</v>
      </c>
      <c r="E572" s="6" t="s">
        <v>3444</v>
      </c>
      <c r="F572" s="66" t="s">
        <v>2068</v>
      </c>
      <c r="G572" s="6" t="s">
        <v>4569</v>
      </c>
      <c r="H572" s="10">
        <v>416279</v>
      </c>
    </row>
    <row r="573" spans="1:8" ht="16.5">
      <c r="A573" s="51">
        <v>572</v>
      </c>
      <c r="B573" s="7" t="s">
        <v>2069</v>
      </c>
      <c r="C573" s="8" t="s">
        <v>2070</v>
      </c>
      <c r="D573" s="9" t="s">
        <v>3983</v>
      </c>
      <c r="E573" s="6" t="s">
        <v>3417</v>
      </c>
      <c r="F573" s="66" t="s">
        <v>2071</v>
      </c>
      <c r="G573" s="6" t="s">
        <v>4569</v>
      </c>
      <c r="H573" s="10">
        <v>416280</v>
      </c>
    </row>
    <row r="574" spans="1:8" ht="16.5">
      <c r="A574" s="45">
        <v>573</v>
      </c>
      <c r="B574" s="7" t="s">
        <v>2072</v>
      </c>
      <c r="C574" s="8" t="s">
        <v>1464</v>
      </c>
      <c r="D574" s="9" t="s">
        <v>2073</v>
      </c>
      <c r="E574" s="6" t="s">
        <v>3417</v>
      </c>
      <c r="F574" s="66" t="s">
        <v>2074</v>
      </c>
      <c r="G574" s="6" t="s">
        <v>3419</v>
      </c>
      <c r="H574" s="10">
        <v>416281</v>
      </c>
    </row>
    <row r="575" spans="1:8" ht="16.5">
      <c r="A575" s="51">
        <v>574</v>
      </c>
      <c r="B575" s="7" t="s">
        <v>2075</v>
      </c>
      <c r="C575" s="8" t="s">
        <v>4993</v>
      </c>
      <c r="D575" s="9" t="s">
        <v>4816</v>
      </c>
      <c r="E575" s="6" t="s">
        <v>3444</v>
      </c>
      <c r="F575" s="66" t="s">
        <v>2076</v>
      </c>
      <c r="G575" s="6" t="s">
        <v>4569</v>
      </c>
      <c r="H575" s="10">
        <v>416282</v>
      </c>
    </row>
    <row r="576" spans="1:8" ht="16.5">
      <c r="A576" s="45">
        <v>575</v>
      </c>
      <c r="B576" s="7" t="s">
        <v>2077</v>
      </c>
      <c r="C576" s="8" t="s">
        <v>2078</v>
      </c>
      <c r="D576" s="9" t="s">
        <v>3561</v>
      </c>
      <c r="E576" s="6" t="s">
        <v>3417</v>
      </c>
      <c r="F576" s="66" t="s">
        <v>2079</v>
      </c>
      <c r="G576" s="6" t="s">
        <v>3419</v>
      </c>
      <c r="H576" s="10">
        <v>416283</v>
      </c>
    </row>
    <row r="577" spans="1:8" ht="16.5">
      <c r="A577" s="51">
        <v>576</v>
      </c>
      <c r="B577" s="7" t="s">
        <v>2080</v>
      </c>
      <c r="C577" s="8" t="s">
        <v>2081</v>
      </c>
      <c r="D577" s="9" t="s">
        <v>3863</v>
      </c>
      <c r="E577" s="6" t="s">
        <v>3417</v>
      </c>
      <c r="F577" s="66" t="s">
        <v>2082</v>
      </c>
      <c r="G577" s="6" t="s">
        <v>4569</v>
      </c>
      <c r="H577" s="10">
        <v>416284</v>
      </c>
    </row>
    <row r="578" spans="1:8" ht="16.5">
      <c r="A578" s="45">
        <v>577</v>
      </c>
      <c r="B578" s="7" t="s">
        <v>2083</v>
      </c>
      <c r="C578" s="8" t="s">
        <v>3884</v>
      </c>
      <c r="D578" s="9" t="s">
        <v>4190</v>
      </c>
      <c r="E578" s="6" t="s">
        <v>3444</v>
      </c>
      <c r="F578" s="66" t="s">
        <v>4959</v>
      </c>
      <c r="G578" s="6" t="s">
        <v>4569</v>
      </c>
      <c r="H578" s="10">
        <v>416285</v>
      </c>
    </row>
    <row r="579" spans="1:8" ht="16.5">
      <c r="A579" s="51">
        <v>578</v>
      </c>
      <c r="B579" s="7" t="s">
        <v>2084</v>
      </c>
      <c r="C579" s="8" t="s">
        <v>2085</v>
      </c>
      <c r="D579" s="9" t="s">
        <v>4290</v>
      </c>
      <c r="E579" s="6" t="s">
        <v>3417</v>
      </c>
      <c r="F579" s="66" t="s">
        <v>2086</v>
      </c>
      <c r="G579" s="6" t="s">
        <v>4569</v>
      </c>
      <c r="H579" s="10">
        <v>416286</v>
      </c>
    </row>
    <row r="580" spans="1:8" ht="16.5">
      <c r="A580" s="45">
        <v>579</v>
      </c>
      <c r="B580" s="7" t="s">
        <v>2087</v>
      </c>
      <c r="C580" s="8" t="s">
        <v>2088</v>
      </c>
      <c r="D580" s="9" t="s">
        <v>2089</v>
      </c>
      <c r="E580" s="6" t="s">
        <v>3417</v>
      </c>
      <c r="F580" s="66" t="s">
        <v>2090</v>
      </c>
      <c r="G580" s="6" t="s">
        <v>4569</v>
      </c>
      <c r="H580" s="10">
        <v>416287</v>
      </c>
    </row>
    <row r="581" spans="1:8" ht="16.5">
      <c r="A581" s="51">
        <v>580</v>
      </c>
      <c r="B581" s="7" t="s">
        <v>2091</v>
      </c>
      <c r="C581" s="8" t="s">
        <v>2092</v>
      </c>
      <c r="D581" s="9" t="s">
        <v>3712</v>
      </c>
      <c r="E581" s="6" t="s">
        <v>3444</v>
      </c>
      <c r="F581" s="66" t="s">
        <v>2093</v>
      </c>
      <c r="G581" s="6" t="s">
        <v>4569</v>
      </c>
      <c r="H581" s="10">
        <v>416288</v>
      </c>
    </row>
    <row r="582" spans="1:8" ht="16.5">
      <c r="A582" s="45">
        <v>581</v>
      </c>
      <c r="B582" s="7" t="s">
        <v>2094</v>
      </c>
      <c r="C582" s="8" t="s">
        <v>4933</v>
      </c>
      <c r="D582" s="9" t="s">
        <v>3453</v>
      </c>
      <c r="E582" s="6" t="s">
        <v>3417</v>
      </c>
      <c r="F582" s="66" t="s">
        <v>2095</v>
      </c>
      <c r="G582" s="6" t="s">
        <v>4569</v>
      </c>
      <c r="H582" s="10">
        <v>416289</v>
      </c>
    </row>
    <row r="583" spans="1:8" ht="16.5">
      <c r="A583" s="51">
        <v>582</v>
      </c>
      <c r="B583" s="7" t="s">
        <v>2096</v>
      </c>
      <c r="C583" s="8" t="s">
        <v>4933</v>
      </c>
      <c r="D583" s="9" t="s">
        <v>3417</v>
      </c>
      <c r="E583" s="6" t="s">
        <v>3417</v>
      </c>
      <c r="F583" s="66" t="s">
        <v>2097</v>
      </c>
      <c r="G583" s="6" t="s">
        <v>4569</v>
      </c>
      <c r="H583" s="10">
        <v>416290</v>
      </c>
    </row>
    <row r="584" spans="1:8" ht="16.5">
      <c r="A584" s="45">
        <v>583</v>
      </c>
      <c r="B584" s="7" t="s">
        <v>2098</v>
      </c>
      <c r="C584" s="8" t="s">
        <v>4993</v>
      </c>
      <c r="D584" s="9" t="s">
        <v>4176</v>
      </c>
      <c r="E584" s="6" t="s">
        <v>3444</v>
      </c>
      <c r="F584" s="66" t="s">
        <v>2099</v>
      </c>
      <c r="G584" s="6" t="s">
        <v>4569</v>
      </c>
      <c r="H584" s="10">
        <v>416291</v>
      </c>
    </row>
    <row r="585" spans="1:8" ht="16.5">
      <c r="A585" s="51">
        <v>584</v>
      </c>
      <c r="B585" s="7" t="s">
        <v>2100</v>
      </c>
      <c r="C585" s="8" t="s">
        <v>5407</v>
      </c>
      <c r="D585" s="9" t="s">
        <v>2101</v>
      </c>
      <c r="E585" s="6" t="s">
        <v>3444</v>
      </c>
      <c r="F585" s="66" t="s">
        <v>2102</v>
      </c>
      <c r="G585" s="6" t="s">
        <v>4569</v>
      </c>
      <c r="H585" s="10">
        <v>416292</v>
      </c>
    </row>
    <row r="586" spans="1:8" ht="16.5">
      <c r="A586" s="45">
        <v>585</v>
      </c>
      <c r="B586" s="7" t="s">
        <v>2103</v>
      </c>
      <c r="C586" s="8" t="s">
        <v>4993</v>
      </c>
      <c r="D586" s="9" t="s">
        <v>2104</v>
      </c>
      <c r="E586" s="6" t="s">
        <v>3444</v>
      </c>
      <c r="F586" s="66" t="s">
        <v>2105</v>
      </c>
      <c r="G586" s="6" t="s">
        <v>3419</v>
      </c>
      <c r="H586" s="10">
        <v>416293</v>
      </c>
    </row>
    <row r="587" spans="1:8" ht="16.5">
      <c r="A587" s="51">
        <v>586</v>
      </c>
      <c r="B587" s="7" t="s">
        <v>2106</v>
      </c>
      <c r="C587" s="8" t="s">
        <v>4993</v>
      </c>
      <c r="D587" s="9" t="s">
        <v>2107</v>
      </c>
      <c r="E587" s="6" t="s">
        <v>3444</v>
      </c>
      <c r="F587" s="66" t="s">
        <v>2108</v>
      </c>
      <c r="G587" s="6" t="s">
        <v>4569</v>
      </c>
      <c r="H587" s="10">
        <v>416294</v>
      </c>
    </row>
    <row r="588" spans="1:8" ht="16.5">
      <c r="A588" s="45">
        <v>587</v>
      </c>
      <c r="B588" s="7" t="s">
        <v>2109</v>
      </c>
      <c r="C588" s="8" t="s">
        <v>2110</v>
      </c>
      <c r="D588" s="9" t="s">
        <v>3888</v>
      </c>
      <c r="E588" s="6" t="s">
        <v>3417</v>
      </c>
      <c r="F588" s="66" t="s">
        <v>2111</v>
      </c>
      <c r="G588" s="6" t="s">
        <v>4569</v>
      </c>
      <c r="H588" s="10">
        <v>416295</v>
      </c>
    </row>
    <row r="589" spans="1:8" ht="16.5">
      <c r="A589" s="51">
        <v>588</v>
      </c>
      <c r="B589" s="7" t="s">
        <v>2112</v>
      </c>
      <c r="C589" s="8" t="s">
        <v>2113</v>
      </c>
      <c r="D589" s="9" t="s">
        <v>3888</v>
      </c>
      <c r="E589" s="6" t="s">
        <v>3417</v>
      </c>
      <c r="F589" s="66" t="s">
        <v>2114</v>
      </c>
      <c r="G589" s="6" t="s">
        <v>4569</v>
      </c>
      <c r="H589" s="10">
        <v>416296</v>
      </c>
    </row>
    <row r="590" spans="1:8" ht="16.5">
      <c r="A590" s="45">
        <v>589</v>
      </c>
      <c r="B590" s="7" t="s">
        <v>2115</v>
      </c>
      <c r="C590" s="8" t="s">
        <v>1601</v>
      </c>
      <c r="D590" s="9" t="s">
        <v>3947</v>
      </c>
      <c r="E590" s="6" t="s">
        <v>3444</v>
      </c>
      <c r="F590" s="66" t="s">
        <v>2116</v>
      </c>
      <c r="G590" s="6" t="s">
        <v>4569</v>
      </c>
      <c r="H590" s="10">
        <v>416297</v>
      </c>
    </row>
    <row r="591" spans="1:8" ht="16.5">
      <c r="A591" s="51">
        <v>590</v>
      </c>
      <c r="B591" s="7" t="s">
        <v>2117</v>
      </c>
      <c r="C591" s="8" t="s">
        <v>5340</v>
      </c>
      <c r="D591" s="9" t="s">
        <v>3823</v>
      </c>
      <c r="E591" s="6" t="s">
        <v>3417</v>
      </c>
      <c r="F591" s="66" t="s">
        <v>2118</v>
      </c>
      <c r="G591" s="6" t="s">
        <v>3419</v>
      </c>
      <c r="H591" s="10">
        <v>416298</v>
      </c>
    </row>
    <row r="592" spans="1:8" ht="16.5">
      <c r="A592" s="45">
        <v>591</v>
      </c>
      <c r="B592" s="7" t="s">
        <v>2119</v>
      </c>
      <c r="C592" s="8" t="s">
        <v>2120</v>
      </c>
      <c r="D592" s="9" t="s">
        <v>1226</v>
      </c>
      <c r="E592" s="6" t="s">
        <v>3417</v>
      </c>
      <c r="F592" s="66" t="s">
        <v>2121</v>
      </c>
      <c r="G592" s="6" t="s">
        <v>4569</v>
      </c>
      <c r="H592" s="10">
        <v>416299</v>
      </c>
    </row>
    <row r="593" spans="1:8" ht="16.5">
      <c r="A593" s="51">
        <v>592</v>
      </c>
      <c r="B593" s="7" t="s">
        <v>2122</v>
      </c>
      <c r="C593" s="8" t="s">
        <v>4025</v>
      </c>
      <c r="D593" s="9" t="s">
        <v>1226</v>
      </c>
      <c r="E593" s="6" t="s">
        <v>3417</v>
      </c>
      <c r="F593" s="66" t="s">
        <v>4268</v>
      </c>
      <c r="G593" s="6" t="s">
        <v>4569</v>
      </c>
      <c r="H593" s="10">
        <v>416300</v>
      </c>
    </row>
    <row r="594" spans="1:8" ht="16.5">
      <c r="A594" s="45">
        <v>593</v>
      </c>
      <c r="B594" s="7" t="s">
        <v>2123</v>
      </c>
      <c r="C594" s="8" t="s">
        <v>2124</v>
      </c>
      <c r="D594" s="9" t="s">
        <v>3478</v>
      </c>
      <c r="E594" s="6" t="s">
        <v>3417</v>
      </c>
      <c r="F594" s="66" t="s">
        <v>2125</v>
      </c>
      <c r="G594" s="6" t="s">
        <v>3419</v>
      </c>
      <c r="H594" s="10">
        <v>416301</v>
      </c>
    </row>
    <row r="595" spans="1:8" ht="16.5">
      <c r="A595" s="51">
        <v>594</v>
      </c>
      <c r="B595" s="7" t="s">
        <v>2126</v>
      </c>
      <c r="C595" s="8" t="s">
        <v>2127</v>
      </c>
      <c r="D595" s="9" t="s">
        <v>4623</v>
      </c>
      <c r="E595" s="6" t="s">
        <v>3417</v>
      </c>
      <c r="F595" s="66" t="s">
        <v>2128</v>
      </c>
      <c r="G595" s="6" t="s">
        <v>3419</v>
      </c>
      <c r="H595" s="10">
        <v>416302</v>
      </c>
    </row>
    <row r="596" spans="1:8" ht="16.5">
      <c r="A596" s="45">
        <v>595</v>
      </c>
      <c r="B596" s="7" t="s">
        <v>2129</v>
      </c>
      <c r="C596" s="8" t="s">
        <v>1221</v>
      </c>
      <c r="D596" s="9" t="s">
        <v>4045</v>
      </c>
      <c r="E596" s="6" t="s">
        <v>3417</v>
      </c>
      <c r="F596" s="66" t="s">
        <v>2130</v>
      </c>
      <c r="G596" s="6" t="s">
        <v>4569</v>
      </c>
      <c r="H596" s="10">
        <v>416303</v>
      </c>
    </row>
    <row r="597" spans="1:8" ht="16.5">
      <c r="A597" s="51">
        <v>596</v>
      </c>
      <c r="B597" s="7" t="s">
        <v>2131</v>
      </c>
      <c r="C597" s="8" t="s">
        <v>2078</v>
      </c>
      <c r="D597" s="9" t="s">
        <v>2132</v>
      </c>
      <c r="E597" s="6" t="s">
        <v>3417</v>
      </c>
      <c r="F597" s="66" t="s">
        <v>2133</v>
      </c>
      <c r="G597" s="6" t="s">
        <v>3419</v>
      </c>
      <c r="H597" s="10">
        <v>416304</v>
      </c>
    </row>
    <row r="598" spans="1:8" ht="16.5">
      <c r="A598" s="45">
        <v>597</v>
      </c>
      <c r="B598" s="7" t="s">
        <v>2134</v>
      </c>
      <c r="C598" s="8" t="s">
        <v>4933</v>
      </c>
      <c r="D598" s="9" t="s">
        <v>4754</v>
      </c>
      <c r="E598" s="6" t="s">
        <v>3417</v>
      </c>
      <c r="F598" s="66" t="s">
        <v>2135</v>
      </c>
      <c r="G598" s="6" t="s">
        <v>3419</v>
      </c>
      <c r="H598" s="10">
        <v>416305</v>
      </c>
    </row>
    <row r="599" spans="1:8" ht="16.5">
      <c r="A599" s="51">
        <v>598</v>
      </c>
      <c r="B599" s="7" t="s">
        <v>2136</v>
      </c>
      <c r="C599" s="8" t="s">
        <v>2137</v>
      </c>
      <c r="D599" s="9" t="s">
        <v>2138</v>
      </c>
      <c r="E599" s="6" t="s">
        <v>3417</v>
      </c>
      <c r="F599" s="66" t="s">
        <v>2139</v>
      </c>
      <c r="G599" s="6" t="s">
        <v>3419</v>
      </c>
      <c r="H599" s="10">
        <v>416306</v>
      </c>
    </row>
    <row r="600" spans="1:8" ht="16.5">
      <c r="A600" s="45">
        <v>599</v>
      </c>
      <c r="B600" s="7" t="s">
        <v>2140</v>
      </c>
      <c r="C600" s="8" t="s">
        <v>2141</v>
      </c>
      <c r="D600" s="9" t="s">
        <v>5025</v>
      </c>
      <c r="E600" s="6" t="s">
        <v>3444</v>
      </c>
      <c r="F600" s="66" t="s">
        <v>2142</v>
      </c>
      <c r="G600" s="6" t="s">
        <v>4569</v>
      </c>
      <c r="H600" s="10">
        <v>416307</v>
      </c>
    </row>
    <row r="601" spans="1:8" ht="16.5">
      <c r="A601" s="51">
        <v>600</v>
      </c>
      <c r="B601" s="7" t="s">
        <v>2143</v>
      </c>
      <c r="C601" s="8" t="s">
        <v>2144</v>
      </c>
      <c r="D601" s="9" t="s">
        <v>3885</v>
      </c>
      <c r="E601" s="6" t="s">
        <v>3444</v>
      </c>
      <c r="F601" s="66" t="s">
        <v>2145</v>
      </c>
      <c r="G601" s="6" t="s">
        <v>3419</v>
      </c>
      <c r="H601" s="10">
        <v>416308</v>
      </c>
    </row>
    <row r="602" spans="1:8" ht="16.5">
      <c r="A602" s="45">
        <v>601</v>
      </c>
      <c r="B602" s="7" t="s">
        <v>2146</v>
      </c>
      <c r="C602" s="8" t="s">
        <v>2147</v>
      </c>
      <c r="D602" s="9" t="s">
        <v>3483</v>
      </c>
      <c r="E602" s="6" t="s">
        <v>3444</v>
      </c>
      <c r="F602" s="66" t="s">
        <v>2148</v>
      </c>
      <c r="G602" s="6" t="s">
        <v>4569</v>
      </c>
      <c r="H602" s="10">
        <v>416309</v>
      </c>
    </row>
    <row r="603" spans="1:8" ht="16.5">
      <c r="A603" s="51">
        <v>602</v>
      </c>
      <c r="B603" s="7" t="s">
        <v>2149</v>
      </c>
      <c r="C603" s="8" t="s">
        <v>2150</v>
      </c>
      <c r="D603" s="9" t="s">
        <v>3808</v>
      </c>
      <c r="E603" s="6" t="s">
        <v>3417</v>
      </c>
      <c r="F603" s="66" t="s">
        <v>4577</v>
      </c>
      <c r="G603" s="6" t="s">
        <v>4569</v>
      </c>
      <c r="H603" s="10">
        <v>416310</v>
      </c>
    </row>
    <row r="604" spans="1:8" ht="16.5">
      <c r="A604" s="45">
        <v>603</v>
      </c>
      <c r="B604" s="7" t="s">
        <v>2151</v>
      </c>
      <c r="C604" s="8" t="s">
        <v>4993</v>
      </c>
      <c r="D604" s="9" t="s">
        <v>3616</v>
      </c>
      <c r="E604" s="6" t="s">
        <v>3444</v>
      </c>
      <c r="F604" s="66" t="s">
        <v>2152</v>
      </c>
      <c r="G604" s="6" t="s">
        <v>3419</v>
      </c>
      <c r="H604" s="10">
        <v>416311</v>
      </c>
    </row>
    <row r="605" spans="1:8" ht="16.5">
      <c r="A605" s="51">
        <v>604</v>
      </c>
      <c r="B605" s="7" t="s">
        <v>2153</v>
      </c>
      <c r="C605" s="8" t="s">
        <v>2147</v>
      </c>
      <c r="D605" s="9" t="s">
        <v>4032</v>
      </c>
      <c r="E605" s="6" t="s">
        <v>3417</v>
      </c>
      <c r="F605" s="66" t="s">
        <v>2154</v>
      </c>
      <c r="G605" s="6" t="s">
        <v>3419</v>
      </c>
      <c r="H605" s="10">
        <v>416312</v>
      </c>
    </row>
    <row r="606" spans="1:8" ht="16.5">
      <c r="A606" s="45">
        <v>605</v>
      </c>
      <c r="B606" s="7" t="s">
        <v>2155</v>
      </c>
      <c r="C606" s="8" t="s">
        <v>3971</v>
      </c>
      <c r="D606" s="9" t="s">
        <v>2101</v>
      </c>
      <c r="E606" s="6" t="s">
        <v>3417</v>
      </c>
      <c r="F606" s="66" t="s">
        <v>2156</v>
      </c>
      <c r="G606" s="6" t="s">
        <v>3419</v>
      </c>
      <c r="H606" s="10">
        <v>416313</v>
      </c>
    </row>
    <row r="607" spans="1:8" ht="16.5">
      <c r="A607" s="51">
        <v>606</v>
      </c>
      <c r="B607" s="7" t="s">
        <v>2157</v>
      </c>
      <c r="C607" s="8" t="s">
        <v>5033</v>
      </c>
      <c r="D607" s="9" t="s">
        <v>2104</v>
      </c>
      <c r="E607" s="6" t="s">
        <v>3444</v>
      </c>
      <c r="F607" s="66" t="s">
        <v>2158</v>
      </c>
      <c r="G607" s="6" t="s">
        <v>3419</v>
      </c>
      <c r="H607" s="10">
        <v>416314</v>
      </c>
    </row>
    <row r="608" spans="1:8" ht="16.5">
      <c r="A608" s="45">
        <v>607</v>
      </c>
      <c r="B608" s="7" t="s">
        <v>2159</v>
      </c>
      <c r="C608" s="8" t="s">
        <v>2160</v>
      </c>
      <c r="D608" s="9" t="s">
        <v>3459</v>
      </c>
      <c r="E608" s="6" t="s">
        <v>3417</v>
      </c>
      <c r="F608" s="66" t="s">
        <v>2161</v>
      </c>
      <c r="G608" s="6" t="s">
        <v>3419</v>
      </c>
      <c r="H608" s="10">
        <v>416315</v>
      </c>
    </row>
    <row r="609" spans="1:8" ht="16.5">
      <c r="A609" s="51">
        <v>608</v>
      </c>
      <c r="B609" s="7" t="s">
        <v>2162</v>
      </c>
      <c r="C609" s="8" t="s">
        <v>2163</v>
      </c>
      <c r="D609" s="9" t="s">
        <v>3520</v>
      </c>
      <c r="E609" s="6" t="s">
        <v>3444</v>
      </c>
      <c r="F609" s="66" t="s">
        <v>2164</v>
      </c>
      <c r="G609" s="6" t="s">
        <v>3419</v>
      </c>
      <c r="H609" s="10">
        <v>416316</v>
      </c>
    </row>
    <row r="610" spans="1:8" ht="16.5">
      <c r="A610" s="45">
        <v>609</v>
      </c>
      <c r="B610" s="7" t="s">
        <v>2165</v>
      </c>
      <c r="C610" s="8" t="s">
        <v>2166</v>
      </c>
      <c r="D610" s="9" t="s">
        <v>3428</v>
      </c>
      <c r="E610" s="6" t="s">
        <v>3417</v>
      </c>
      <c r="F610" s="66" t="s">
        <v>2167</v>
      </c>
      <c r="G610" s="6" t="s">
        <v>3419</v>
      </c>
      <c r="H610" s="10">
        <v>416317</v>
      </c>
    </row>
    <row r="611" spans="1:8" ht="16.5">
      <c r="A611" s="51">
        <v>610</v>
      </c>
      <c r="B611" s="7" t="s">
        <v>2168</v>
      </c>
      <c r="C611" s="8" t="s">
        <v>4957</v>
      </c>
      <c r="D611" s="9" t="s">
        <v>4096</v>
      </c>
      <c r="E611" s="6" t="s">
        <v>3444</v>
      </c>
      <c r="F611" s="66" t="s">
        <v>4355</v>
      </c>
      <c r="G611" s="6" t="s">
        <v>4569</v>
      </c>
      <c r="H611" s="10">
        <v>416318</v>
      </c>
    </row>
    <row r="612" spans="1:8" ht="16.5">
      <c r="A612" s="45">
        <v>611</v>
      </c>
      <c r="B612" s="7" t="s">
        <v>2169</v>
      </c>
      <c r="C612" s="8" t="s">
        <v>2170</v>
      </c>
      <c r="D612" s="9" t="s">
        <v>3914</v>
      </c>
      <c r="E612" s="6" t="s">
        <v>3417</v>
      </c>
      <c r="F612" s="66" t="s">
        <v>1352</v>
      </c>
      <c r="G612" s="6" t="s">
        <v>3419</v>
      </c>
      <c r="H612" s="10">
        <v>416319</v>
      </c>
    </row>
    <row r="613" spans="1:8" ht="16.5">
      <c r="A613" s="51">
        <v>612</v>
      </c>
      <c r="B613" s="7" t="s">
        <v>2171</v>
      </c>
      <c r="C613" s="8" t="s">
        <v>2172</v>
      </c>
      <c r="D613" s="9" t="s">
        <v>3765</v>
      </c>
      <c r="E613" s="6" t="s">
        <v>3417</v>
      </c>
      <c r="F613" s="66" t="s">
        <v>2173</v>
      </c>
      <c r="G613" s="6" t="s">
        <v>3419</v>
      </c>
      <c r="H613" s="10">
        <v>416320</v>
      </c>
    </row>
    <row r="614" spans="1:8" ht="16.5">
      <c r="A614" s="45">
        <v>613</v>
      </c>
      <c r="B614" s="7" t="s">
        <v>2174</v>
      </c>
      <c r="C614" s="8" t="s">
        <v>2175</v>
      </c>
      <c r="D614" s="9" t="s">
        <v>3528</v>
      </c>
      <c r="E614" s="6" t="s">
        <v>3417</v>
      </c>
      <c r="F614" s="66" t="s">
        <v>2176</v>
      </c>
      <c r="G614" s="6" t="s">
        <v>3419</v>
      </c>
      <c r="H614" s="10">
        <v>416321</v>
      </c>
    </row>
    <row r="615" spans="1:8" ht="16.5">
      <c r="A615" s="51">
        <v>614</v>
      </c>
      <c r="B615" s="7" t="s">
        <v>2177</v>
      </c>
      <c r="C615" s="8" t="s">
        <v>2178</v>
      </c>
      <c r="D615" s="9" t="s">
        <v>3487</v>
      </c>
      <c r="E615" s="6" t="s">
        <v>3417</v>
      </c>
      <c r="F615" s="66" t="s">
        <v>2179</v>
      </c>
      <c r="G615" s="6" t="s">
        <v>3419</v>
      </c>
      <c r="H615" s="10">
        <v>416322</v>
      </c>
    </row>
    <row r="616" spans="1:8" ht="16.5">
      <c r="A616" s="45">
        <v>615</v>
      </c>
      <c r="B616" s="7" t="s">
        <v>2180</v>
      </c>
      <c r="C616" s="8" t="s">
        <v>2181</v>
      </c>
      <c r="D616" s="9" t="s">
        <v>3496</v>
      </c>
      <c r="E616" s="6" t="s">
        <v>3417</v>
      </c>
      <c r="F616" s="66" t="s">
        <v>2182</v>
      </c>
      <c r="G616" s="6" t="s">
        <v>3419</v>
      </c>
      <c r="H616" s="10">
        <v>416323</v>
      </c>
    </row>
    <row r="617" spans="1:8" ht="16.5">
      <c r="A617" s="51">
        <v>616</v>
      </c>
      <c r="B617" s="7" t="s">
        <v>2183</v>
      </c>
      <c r="C617" s="8" t="s">
        <v>2184</v>
      </c>
      <c r="D617" s="9" t="s">
        <v>4514</v>
      </c>
      <c r="E617" s="6" t="s">
        <v>3417</v>
      </c>
      <c r="F617" s="66" t="s">
        <v>2185</v>
      </c>
      <c r="G617" s="6" t="s">
        <v>3419</v>
      </c>
      <c r="H617" s="10">
        <v>416324</v>
      </c>
    </row>
    <row r="618" spans="1:8" ht="16.5">
      <c r="A618" s="45">
        <v>617</v>
      </c>
      <c r="B618" s="7" t="s">
        <v>2186</v>
      </c>
      <c r="C618" s="8" t="s">
        <v>5257</v>
      </c>
      <c r="D618" s="9" t="s">
        <v>2187</v>
      </c>
      <c r="E618" s="6" t="s">
        <v>3417</v>
      </c>
      <c r="F618" s="66" t="s">
        <v>2188</v>
      </c>
      <c r="G618" s="6" t="s">
        <v>3419</v>
      </c>
      <c r="H618" s="10">
        <v>416325</v>
      </c>
    </row>
    <row r="619" spans="1:8" ht="16.5">
      <c r="A619" s="51">
        <v>618</v>
      </c>
      <c r="B619" s="7" t="s">
        <v>2189</v>
      </c>
      <c r="C619" s="8" t="s">
        <v>2190</v>
      </c>
      <c r="D619" s="9" t="s">
        <v>3566</v>
      </c>
      <c r="E619" s="6" t="s">
        <v>3417</v>
      </c>
      <c r="F619" s="66" t="s">
        <v>2191</v>
      </c>
      <c r="G619" s="6" t="s">
        <v>4569</v>
      </c>
      <c r="H619" s="10">
        <v>416326</v>
      </c>
    </row>
    <row r="620" spans="1:8" ht="16.5">
      <c r="A620" s="45">
        <v>619</v>
      </c>
      <c r="B620" s="7" t="s">
        <v>2192</v>
      </c>
      <c r="C620" s="8" t="s">
        <v>2193</v>
      </c>
      <c r="D620" s="9" t="s">
        <v>3575</v>
      </c>
      <c r="E620" s="6" t="s">
        <v>3417</v>
      </c>
      <c r="F620" s="66" t="s">
        <v>1348</v>
      </c>
      <c r="G620" s="6" t="s">
        <v>4569</v>
      </c>
      <c r="H620" s="10">
        <v>416327</v>
      </c>
    </row>
    <row r="621" spans="1:8" ht="16.5">
      <c r="A621" s="51">
        <v>620</v>
      </c>
      <c r="B621" s="7" t="s">
        <v>2194</v>
      </c>
      <c r="C621" s="8" t="s">
        <v>2195</v>
      </c>
      <c r="D621" s="9" t="s">
        <v>3478</v>
      </c>
      <c r="E621" s="6" t="s">
        <v>3417</v>
      </c>
      <c r="F621" s="66" t="s">
        <v>2196</v>
      </c>
      <c r="G621" s="6" t="s">
        <v>3419</v>
      </c>
      <c r="H621" s="10">
        <v>416328</v>
      </c>
    </row>
    <row r="622" spans="1:8" ht="16.5">
      <c r="A622" s="45">
        <v>621</v>
      </c>
      <c r="B622" s="7" t="s">
        <v>2197</v>
      </c>
      <c r="C622" s="8" t="s">
        <v>3500</v>
      </c>
      <c r="D622" s="9" t="s">
        <v>3478</v>
      </c>
      <c r="E622" s="6" t="s">
        <v>3417</v>
      </c>
      <c r="F622" s="66" t="s">
        <v>1902</v>
      </c>
      <c r="G622" s="6" t="s">
        <v>3419</v>
      </c>
      <c r="H622" s="10">
        <v>416329</v>
      </c>
    </row>
    <row r="623" spans="1:8" ht="16.5">
      <c r="A623" s="51">
        <v>622</v>
      </c>
      <c r="B623" s="7" t="s">
        <v>2198</v>
      </c>
      <c r="C623" s="8" t="s">
        <v>3437</v>
      </c>
      <c r="D623" s="9" t="s">
        <v>3836</v>
      </c>
      <c r="E623" s="6" t="s">
        <v>3417</v>
      </c>
      <c r="F623" s="66" t="s">
        <v>2199</v>
      </c>
      <c r="G623" s="6" t="s">
        <v>3419</v>
      </c>
      <c r="H623" s="10">
        <v>416330</v>
      </c>
    </row>
    <row r="624" spans="1:8" ht="16.5">
      <c r="A624" s="45">
        <v>623</v>
      </c>
      <c r="B624" s="7" t="s">
        <v>2200</v>
      </c>
      <c r="C624" s="8" t="s">
        <v>2201</v>
      </c>
      <c r="D624" s="9" t="s">
        <v>3836</v>
      </c>
      <c r="E624" s="6" t="s">
        <v>3417</v>
      </c>
      <c r="F624" s="66" t="s">
        <v>2202</v>
      </c>
      <c r="G624" s="6" t="s">
        <v>4569</v>
      </c>
      <c r="H624" s="10">
        <v>416331</v>
      </c>
    </row>
    <row r="625" spans="1:8" ht="16.5">
      <c r="A625" s="51">
        <v>624</v>
      </c>
      <c r="B625" s="7" t="s">
        <v>2203</v>
      </c>
      <c r="C625" s="8" t="s">
        <v>2204</v>
      </c>
      <c r="D625" s="9" t="s">
        <v>5236</v>
      </c>
      <c r="E625" s="6" t="s">
        <v>3417</v>
      </c>
      <c r="F625" s="66" t="s">
        <v>2205</v>
      </c>
      <c r="G625" s="6" t="s">
        <v>4569</v>
      </c>
      <c r="H625" s="10">
        <v>416332</v>
      </c>
    </row>
    <row r="626" spans="1:8" ht="16.5">
      <c r="A626" s="45">
        <v>625</v>
      </c>
      <c r="B626" s="7" t="s">
        <v>2206</v>
      </c>
      <c r="C626" s="8" t="s">
        <v>2207</v>
      </c>
      <c r="D626" s="9" t="s">
        <v>1291</v>
      </c>
      <c r="E626" s="6" t="s">
        <v>3417</v>
      </c>
      <c r="F626" s="66" t="s">
        <v>2208</v>
      </c>
      <c r="G626" s="6" t="s">
        <v>4569</v>
      </c>
      <c r="H626" s="10">
        <v>416333</v>
      </c>
    </row>
    <row r="627" spans="1:8" ht="16.5">
      <c r="A627" s="51">
        <v>626</v>
      </c>
      <c r="B627" s="7" t="s">
        <v>2209</v>
      </c>
      <c r="C627" s="8" t="s">
        <v>3851</v>
      </c>
      <c r="D627" s="9" t="s">
        <v>3920</v>
      </c>
      <c r="E627" s="6" t="s">
        <v>3417</v>
      </c>
      <c r="F627" s="66" t="s">
        <v>2210</v>
      </c>
      <c r="G627" s="6" t="s">
        <v>3419</v>
      </c>
      <c r="H627" s="10">
        <v>416334</v>
      </c>
    </row>
    <row r="628" spans="1:8" ht="16.5">
      <c r="A628" s="45">
        <v>627</v>
      </c>
      <c r="B628" s="7" t="s">
        <v>2211</v>
      </c>
      <c r="C628" s="8" t="s">
        <v>3500</v>
      </c>
      <c r="D628" s="9" t="s">
        <v>2212</v>
      </c>
      <c r="E628" s="6" t="s">
        <v>3417</v>
      </c>
      <c r="F628" s="66" t="s">
        <v>2213</v>
      </c>
      <c r="G628" s="6" t="s">
        <v>4569</v>
      </c>
      <c r="H628" s="10">
        <v>416335</v>
      </c>
    </row>
    <row r="629" spans="1:8" ht="16.5">
      <c r="A629" s="51">
        <v>628</v>
      </c>
      <c r="B629" s="7" t="s">
        <v>2214</v>
      </c>
      <c r="C629" s="8" t="s">
        <v>4153</v>
      </c>
      <c r="D629" s="9" t="s">
        <v>3940</v>
      </c>
      <c r="E629" s="6" t="s">
        <v>3417</v>
      </c>
      <c r="F629" s="66" t="s">
        <v>5452</v>
      </c>
      <c r="G629" s="6" t="s">
        <v>3419</v>
      </c>
      <c r="H629" s="10">
        <v>416336</v>
      </c>
    </row>
    <row r="630" spans="1:8" ht="16.5">
      <c r="A630" s="45">
        <v>629</v>
      </c>
      <c r="B630" s="7" t="s">
        <v>2215</v>
      </c>
      <c r="C630" s="8" t="s">
        <v>2216</v>
      </c>
      <c r="D630" s="9" t="s">
        <v>3940</v>
      </c>
      <c r="E630" s="6" t="s">
        <v>3417</v>
      </c>
      <c r="F630" s="66" t="s">
        <v>1943</v>
      </c>
      <c r="G630" s="6" t="s">
        <v>3419</v>
      </c>
      <c r="H630" s="10">
        <v>416337</v>
      </c>
    </row>
    <row r="631" spans="1:8" ht="16.5">
      <c r="A631" s="51">
        <v>630</v>
      </c>
      <c r="B631" s="7" t="s">
        <v>2217</v>
      </c>
      <c r="C631" s="8" t="s">
        <v>2218</v>
      </c>
      <c r="D631" s="9" t="s">
        <v>3449</v>
      </c>
      <c r="E631" s="6" t="s">
        <v>3417</v>
      </c>
      <c r="F631" s="66" t="s">
        <v>5070</v>
      </c>
      <c r="G631" s="6" t="s">
        <v>4569</v>
      </c>
      <c r="H631" s="10">
        <v>416338</v>
      </c>
    </row>
    <row r="632" spans="1:8" ht="16.5">
      <c r="A632" s="45">
        <v>631</v>
      </c>
      <c r="B632" s="7" t="s">
        <v>2219</v>
      </c>
      <c r="C632" s="8" t="s">
        <v>3851</v>
      </c>
      <c r="D632" s="9" t="s">
        <v>3997</v>
      </c>
      <c r="E632" s="6" t="s">
        <v>3417</v>
      </c>
      <c r="F632" s="66" t="s">
        <v>2220</v>
      </c>
      <c r="G632" s="6" t="s">
        <v>3419</v>
      </c>
      <c r="H632" s="10">
        <v>416339</v>
      </c>
    </row>
    <row r="633" spans="1:8" ht="16.5">
      <c r="A633" s="51">
        <v>632</v>
      </c>
      <c r="B633" s="7" t="s">
        <v>2221</v>
      </c>
      <c r="C633" s="8" t="s">
        <v>2222</v>
      </c>
      <c r="D633" s="9" t="s">
        <v>3438</v>
      </c>
      <c r="E633" s="6" t="s">
        <v>3417</v>
      </c>
      <c r="F633" s="66" t="s">
        <v>2223</v>
      </c>
      <c r="G633" s="6" t="s">
        <v>3419</v>
      </c>
      <c r="H633" s="10">
        <v>416340</v>
      </c>
    </row>
    <row r="634" spans="1:8" ht="16.5">
      <c r="A634" s="45">
        <v>633</v>
      </c>
      <c r="B634" s="7" t="s">
        <v>2224</v>
      </c>
      <c r="C634" s="8" t="s">
        <v>3858</v>
      </c>
      <c r="D634" s="9" t="s">
        <v>3438</v>
      </c>
      <c r="E634" s="6" t="s">
        <v>3417</v>
      </c>
      <c r="F634" s="66" t="s">
        <v>2225</v>
      </c>
      <c r="G634" s="6" t="s">
        <v>3419</v>
      </c>
      <c r="H634" s="10">
        <v>416341</v>
      </c>
    </row>
    <row r="635" spans="1:8" ht="16.5">
      <c r="A635" s="51">
        <v>634</v>
      </c>
      <c r="B635" s="7" t="s">
        <v>2226</v>
      </c>
      <c r="C635" s="8" t="s">
        <v>2227</v>
      </c>
      <c r="D635" s="9" t="s">
        <v>4320</v>
      </c>
      <c r="E635" s="6" t="s">
        <v>3444</v>
      </c>
      <c r="F635" s="66" t="s">
        <v>2228</v>
      </c>
      <c r="G635" s="6" t="s">
        <v>4569</v>
      </c>
      <c r="H635" s="10">
        <v>416342</v>
      </c>
    </row>
    <row r="636" spans="1:8" ht="16.5">
      <c r="A636" s="45">
        <v>635</v>
      </c>
      <c r="B636" s="7" t="s">
        <v>2229</v>
      </c>
      <c r="C636" s="8" t="s">
        <v>4334</v>
      </c>
      <c r="D636" s="9" t="s">
        <v>3524</v>
      </c>
      <c r="E636" s="6" t="s">
        <v>3417</v>
      </c>
      <c r="F636" s="66" t="s">
        <v>2230</v>
      </c>
      <c r="G636" s="6" t="s">
        <v>3419</v>
      </c>
      <c r="H636" s="10">
        <v>416343</v>
      </c>
    </row>
    <row r="637" spans="1:8" ht="16.5">
      <c r="A637" s="51">
        <v>636</v>
      </c>
      <c r="B637" s="7" t="s">
        <v>2231</v>
      </c>
      <c r="C637" s="8" t="s">
        <v>3500</v>
      </c>
      <c r="D637" s="9" t="s">
        <v>3840</v>
      </c>
      <c r="E637" s="6" t="s">
        <v>3417</v>
      </c>
      <c r="F637" s="66" t="s">
        <v>2232</v>
      </c>
      <c r="G637" s="6" t="s">
        <v>4569</v>
      </c>
      <c r="H637" s="10">
        <v>416344</v>
      </c>
    </row>
    <row r="638" spans="1:8" ht="16.5">
      <c r="A638" s="45">
        <v>637</v>
      </c>
      <c r="B638" s="7" t="s">
        <v>2233</v>
      </c>
      <c r="C638" s="8" t="s">
        <v>3721</v>
      </c>
      <c r="D638" s="9" t="s">
        <v>3483</v>
      </c>
      <c r="E638" s="6" t="s">
        <v>3444</v>
      </c>
      <c r="F638" s="66" t="s">
        <v>2234</v>
      </c>
      <c r="G638" s="6" t="s">
        <v>4569</v>
      </c>
      <c r="H638" s="10">
        <v>416345</v>
      </c>
    </row>
    <row r="639" spans="1:8" ht="16.5">
      <c r="A639" s="51">
        <v>638</v>
      </c>
      <c r="B639" s="7" t="s">
        <v>2235</v>
      </c>
      <c r="C639" s="8" t="s">
        <v>4556</v>
      </c>
      <c r="D639" s="9" t="s">
        <v>2236</v>
      </c>
      <c r="E639" s="6" t="s">
        <v>3444</v>
      </c>
      <c r="F639" s="66" t="s">
        <v>2237</v>
      </c>
      <c r="G639" s="6" t="s">
        <v>4569</v>
      </c>
      <c r="H639" s="10">
        <v>416346</v>
      </c>
    </row>
    <row r="640" spans="1:8" ht="16.5">
      <c r="A640" s="45">
        <v>639</v>
      </c>
      <c r="B640" s="7" t="s">
        <v>2238</v>
      </c>
      <c r="C640" s="8" t="s">
        <v>5679</v>
      </c>
      <c r="D640" s="9" t="s">
        <v>4673</v>
      </c>
      <c r="E640" s="6" t="s">
        <v>3444</v>
      </c>
      <c r="F640" s="66" t="s">
        <v>2239</v>
      </c>
      <c r="G640" s="6" t="s">
        <v>4569</v>
      </c>
      <c r="H640" s="10">
        <v>416347</v>
      </c>
    </row>
    <row r="641" spans="1:8" ht="16.5">
      <c r="A641" s="51">
        <v>640</v>
      </c>
      <c r="B641" s="7" t="s">
        <v>2240</v>
      </c>
      <c r="C641" s="8" t="s">
        <v>2241</v>
      </c>
      <c r="D641" s="9" t="s">
        <v>3808</v>
      </c>
      <c r="E641" s="6" t="s">
        <v>3444</v>
      </c>
      <c r="F641" s="66" t="s">
        <v>2242</v>
      </c>
      <c r="G641" s="6" t="s">
        <v>4569</v>
      </c>
      <c r="H641" s="10">
        <v>416348</v>
      </c>
    </row>
    <row r="642" spans="1:8" ht="16.5">
      <c r="A642" s="45">
        <v>641</v>
      </c>
      <c r="B642" s="7" t="s">
        <v>2243</v>
      </c>
      <c r="C642" s="8" t="s">
        <v>3500</v>
      </c>
      <c r="D642" s="9" t="s">
        <v>2244</v>
      </c>
      <c r="E642" s="6" t="s">
        <v>3417</v>
      </c>
      <c r="F642" s="66" t="s">
        <v>2245</v>
      </c>
      <c r="G642" s="6" t="s">
        <v>4569</v>
      </c>
      <c r="H642" s="10">
        <v>416349</v>
      </c>
    </row>
    <row r="643" spans="1:8" ht="16.5">
      <c r="A643" s="51">
        <v>642</v>
      </c>
      <c r="B643" s="7" t="s">
        <v>2246</v>
      </c>
      <c r="C643" s="8" t="s">
        <v>2247</v>
      </c>
      <c r="D643" s="9" t="s">
        <v>3417</v>
      </c>
      <c r="E643" s="6" t="s">
        <v>3417</v>
      </c>
      <c r="F643" s="66" t="s">
        <v>2248</v>
      </c>
      <c r="G643" s="6" t="s">
        <v>3419</v>
      </c>
      <c r="H643" s="10">
        <v>416350</v>
      </c>
    </row>
    <row r="644" spans="1:8" ht="16.5">
      <c r="A644" s="45">
        <v>643</v>
      </c>
      <c r="B644" s="7" t="s">
        <v>2249</v>
      </c>
      <c r="C644" s="8" t="s">
        <v>2250</v>
      </c>
      <c r="D644" s="9" t="s">
        <v>3417</v>
      </c>
      <c r="E644" s="6" t="s">
        <v>3417</v>
      </c>
      <c r="F644" s="66" t="s">
        <v>2251</v>
      </c>
      <c r="G644" s="6" t="s">
        <v>4569</v>
      </c>
      <c r="H644" s="10">
        <v>416351</v>
      </c>
    </row>
    <row r="645" spans="1:8" ht="16.5">
      <c r="A645" s="51">
        <v>644</v>
      </c>
      <c r="B645" s="7" t="s">
        <v>2252</v>
      </c>
      <c r="C645" s="8" t="s">
        <v>2253</v>
      </c>
      <c r="D645" s="9" t="s">
        <v>3702</v>
      </c>
      <c r="E645" s="6" t="s">
        <v>3444</v>
      </c>
      <c r="F645" s="66" t="s">
        <v>2254</v>
      </c>
      <c r="G645" s="6" t="s">
        <v>3419</v>
      </c>
      <c r="H645" s="10">
        <v>416352</v>
      </c>
    </row>
    <row r="646" spans="1:8" ht="16.5">
      <c r="A646" s="45">
        <v>645</v>
      </c>
      <c r="B646" s="7" t="s">
        <v>2255</v>
      </c>
      <c r="C646" s="8" t="s">
        <v>2256</v>
      </c>
      <c r="D646" s="9" t="s">
        <v>3910</v>
      </c>
      <c r="E646" s="6" t="s">
        <v>3417</v>
      </c>
      <c r="F646" s="66" t="s">
        <v>2257</v>
      </c>
      <c r="G646" s="6" t="s">
        <v>4569</v>
      </c>
      <c r="H646" s="10">
        <v>416353</v>
      </c>
    </row>
    <row r="647" spans="1:8" ht="16.5">
      <c r="A647" s="51">
        <v>646</v>
      </c>
      <c r="B647" s="7" t="s">
        <v>2258</v>
      </c>
      <c r="C647" s="8" t="s">
        <v>2259</v>
      </c>
      <c r="D647" s="9" t="s">
        <v>3910</v>
      </c>
      <c r="E647" s="6" t="s">
        <v>3417</v>
      </c>
      <c r="F647" s="66" t="s">
        <v>2260</v>
      </c>
      <c r="G647" s="6" t="s">
        <v>4569</v>
      </c>
      <c r="H647" s="10">
        <v>416354</v>
      </c>
    </row>
    <row r="648" spans="1:8" ht="16.5">
      <c r="A648" s="45">
        <v>647</v>
      </c>
      <c r="B648" s="7" t="s">
        <v>2261</v>
      </c>
      <c r="C648" s="8" t="s">
        <v>2262</v>
      </c>
      <c r="D648" s="9" t="s">
        <v>3910</v>
      </c>
      <c r="E648" s="6" t="s">
        <v>3417</v>
      </c>
      <c r="F648" s="74" t="s">
        <v>2263</v>
      </c>
      <c r="G648" s="6" t="s">
        <v>4569</v>
      </c>
      <c r="H648" s="10">
        <v>416355</v>
      </c>
    </row>
    <row r="649" spans="1:8" ht="16.5">
      <c r="A649" s="51">
        <v>648</v>
      </c>
      <c r="B649" s="7" t="s">
        <v>2264</v>
      </c>
      <c r="C649" s="8" t="s">
        <v>2265</v>
      </c>
      <c r="D649" s="9" t="s">
        <v>4303</v>
      </c>
      <c r="E649" s="6" t="s">
        <v>3444</v>
      </c>
      <c r="F649" s="66" t="s">
        <v>2266</v>
      </c>
      <c r="G649" s="6" t="s">
        <v>4569</v>
      </c>
      <c r="H649" s="10">
        <v>416356</v>
      </c>
    </row>
    <row r="650" spans="1:8" ht="16.5">
      <c r="A650" s="45">
        <v>649</v>
      </c>
      <c r="B650" s="7" t="s">
        <v>2267</v>
      </c>
      <c r="C650" s="8" t="s">
        <v>3500</v>
      </c>
      <c r="D650" s="9" t="s">
        <v>2268</v>
      </c>
      <c r="E650" s="6" t="s">
        <v>3417</v>
      </c>
      <c r="F650" s="66" t="s">
        <v>1667</v>
      </c>
      <c r="G650" s="6" t="s">
        <v>4569</v>
      </c>
      <c r="H650" s="10">
        <v>416357</v>
      </c>
    </row>
    <row r="651" spans="1:8" ht="16.5">
      <c r="A651" s="51">
        <v>650</v>
      </c>
      <c r="B651" s="7" t="s">
        <v>2269</v>
      </c>
      <c r="C651" s="8" t="s">
        <v>2270</v>
      </c>
      <c r="D651" s="9" t="s">
        <v>3683</v>
      </c>
      <c r="E651" s="6" t="s">
        <v>3417</v>
      </c>
      <c r="F651" s="66" t="s">
        <v>2271</v>
      </c>
      <c r="G651" s="6" t="s">
        <v>4569</v>
      </c>
      <c r="H651" s="10">
        <v>416358</v>
      </c>
    </row>
    <row r="652" spans="1:8" ht="16.5">
      <c r="A652" s="45">
        <v>651</v>
      </c>
      <c r="B652" s="7" t="s">
        <v>2272</v>
      </c>
      <c r="C652" s="8" t="s">
        <v>3822</v>
      </c>
      <c r="D652" s="9" t="s">
        <v>2273</v>
      </c>
      <c r="E652" s="6" t="s">
        <v>3417</v>
      </c>
      <c r="F652" s="66" t="s">
        <v>2274</v>
      </c>
      <c r="G652" s="6" t="s">
        <v>4569</v>
      </c>
      <c r="H652" s="10">
        <v>416359</v>
      </c>
    </row>
    <row r="653" spans="1:8" ht="16.5">
      <c r="A653" s="51">
        <v>652</v>
      </c>
      <c r="B653" s="7" t="s">
        <v>2275</v>
      </c>
      <c r="C653" s="8" t="s">
        <v>2276</v>
      </c>
      <c r="D653" s="9" t="s">
        <v>3459</v>
      </c>
      <c r="E653" s="6" t="s">
        <v>3417</v>
      </c>
      <c r="F653" s="66" t="s">
        <v>2277</v>
      </c>
      <c r="G653" s="6" t="s">
        <v>4569</v>
      </c>
      <c r="H653" s="10">
        <v>416360</v>
      </c>
    </row>
    <row r="654" spans="1:8" ht="16.5">
      <c r="A654" s="45">
        <v>653</v>
      </c>
      <c r="B654" s="7" t="s">
        <v>2278</v>
      </c>
      <c r="C654" s="8" t="s">
        <v>2279</v>
      </c>
      <c r="D654" s="9" t="s">
        <v>3428</v>
      </c>
      <c r="E654" s="6" t="s">
        <v>3417</v>
      </c>
      <c r="F654" s="66" t="s">
        <v>2280</v>
      </c>
      <c r="G654" s="6" t="s">
        <v>4569</v>
      </c>
      <c r="H654" s="10">
        <v>416361</v>
      </c>
    </row>
    <row r="655" spans="1:8" ht="16.5">
      <c r="A655" s="51">
        <v>654</v>
      </c>
      <c r="B655" s="7" t="s">
        <v>2281</v>
      </c>
      <c r="C655" s="8" t="s">
        <v>3923</v>
      </c>
      <c r="D655" s="9" t="s">
        <v>2282</v>
      </c>
      <c r="E655" s="6" t="s">
        <v>3417</v>
      </c>
      <c r="F655" s="66" t="s">
        <v>2283</v>
      </c>
      <c r="G655" s="6" t="s">
        <v>3419</v>
      </c>
      <c r="H655" s="10">
        <v>416362</v>
      </c>
    </row>
    <row r="656" spans="1:8" ht="16.5">
      <c r="A656" s="45">
        <v>655</v>
      </c>
      <c r="B656" s="7" t="s">
        <v>2284</v>
      </c>
      <c r="C656" s="8" t="s">
        <v>4137</v>
      </c>
      <c r="D656" s="9" t="s">
        <v>4167</v>
      </c>
      <c r="E656" s="6" t="s">
        <v>3444</v>
      </c>
      <c r="F656" s="66" t="s">
        <v>2285</v>
      </c>
      <c r="G656" s="6" t="s">
        <v>4569</v>
      </c>
      <c r="H656" s="10">
        <v>416363</v>
      </c>
    </row>
    <row r="657" spans="1:8" ht="16.5">
      <c r="A657" s="51">
        <v>656</v>
      </c>
      <c r="B657" s="7" t="s">
        <v>2286</v>
      </c>
      <c r="C657" s="8" t="s">
        <v>4455</v>
      </c>
      <c r="D657" s="9" t="s">
        <v>3579</v>
      </c>
      <c r="E657" s="6" t="s">
        <v>3444</v>
      </c>
      <c r="F657" s="66" t="s">
        <v>2287</v>
      </c>
      <c r="G657" s="6" t="s">
        <v>3419</v>
      </c>
      <c r="H657" s="10">
        <v>416364</v>
      </c>
    </row>
    <row r="658" spans="1:8" ht="16.5">
      <c r="A658" s="45">
        <v>657</v>
      </c>
      <c r="B658" s="7" t="s">
        <v>2288</v>
      </c>
      <c r="C658" s="8" t="s">
        <v>5418</v>
      </c>
      <c r="D658" s="9" t="s">
        <v>3852</v>
      </c>
      <c r="E658" s="6" t="s">
        <v>3417</v>
      </c>
      <c r="F658" s="66" t="s">
        <v>2289</v>
      </c>
      <c r="G658" s="6" t="s">
        <v>4569</v>
      </c>
      <c r="H658" s="10">
        <v>416365</v>
      </c>
    </row>
    <row r="659" spans="1:8" ht="16.5">
      <c r="A659" s="51">
        <v>658</v>
      </c>
      <c r="B659" s="7" t="s">
        <v>2290</v>
      </c>
      <c r="C659" s="8" t="s">
        <v>3500</v>
      </c>
      <c r="D659" s="9" t="s">
        <v>3888</v>
      </c>
      <c r="E659" s="6" t="s">
        <v>3417</v>
      </c>
      <c r="F659" s="66" t="s">
        <v>2291</v>
      </c>
      <c r="G659" s="6" t="s">
        <v>4569</v>
      </c>
      <c r="H659" s="10">
        <v>416366</v>
      </c>
    </row>
    <row r="660" spans="1:8" ht="16.5">
      <c r="A660" s="45">
        <v>659</v>
      </c>
      <c r="B660" s="7" t="s">
        <v>2292</v>
      </c>
      <c r="C660" s="8" t="s">
        <v>4607</v>
      </c>
      <c r="D660" s="9" t="s">
        <v>3947</v>
      </c>
      <c r="E660" s="6" t="s">
        <v>3444</v>
      </c>
      <c r="F660" s="66" t="s">
        <v>2293</v>
      </c>
      <c r="G660" s="6" t="s">
        <v>4569</v>
      </c>
      <c r="H660" s="10">
        <v>416367</v>
      </c>
    </row>
    <row r="661" spans="1:8" ht="16.5">
      <c r="A661" s="51">
        <v>660</v>
      </c>
      <c r="B661" s="7" t="s">
        <v>2294</v>
      </c>
      <c r="C661" s="8" t="s">
        <v>2295</v>
      </c>
      <c r="D661" s="9" t="s">
        <v>3487</v>
      </c>
      <c r="E661" s="6" t="s">
        <v>3417</v>
      </c>
      <c r="F661" s="66" t="s">
        <v>2296</v>
      </c>
      <c r="G661" s="6" t="s">
        <v>3419</v>
      </c>
      <c r="H661" s="10">
        <v>416368</v>
      </c>
    </row>
    <row r="662" spans="1:8" ht="16.5">
      <c r="A662" s="45">
        <v>661</v>
      </c>
      <c r="B662" s="7" t="s">
        <v>2297</v>
      </c>
      <c r="C662" s="8" t="s">
        <v>2298</v>
      </c>
      <c r="D662" s="9" t="s">
        <v>3823</v>
      </c>
      <c r="E662" s="6" t="s">
        <v>3417</v>
      </c>
      <c r="F662" s="66" t="s">
        <v>2299</v>
      </c>
      <c r="G662" s="6" t="s">
        <v>3419</v>
      </c>
      <c r="H662" s="10">
        <v>416369</v>
      </c>
    </row>
    <row r="663" spans="1:8" ht="16.5">
      <c r="A663" s="51">
        <v>662</v>
      </c>
      <c r="B663" s="7" t="s">
        <v>2300</v>
      </c>
      <c r="C663" s="8" t="s">
        <v>2301</v>
      </c>
      <c r="D663" s="9" t="s">
        <v>3778</v>
      </c>
      <c r="E663" s="6" t="s">
        <v>3417</v>
      </c>
      <c r="F663" s="66" t="s">
        <v>2302</v>
      </c>
      <c r="G663" s="6" t="s">
        <v>4569</v>
      </c>
      <c r="H663" s="10">
        <v>416370</v>
      </c>
    </row>
    <row r="664" spans="1:8" ht="16.5">
      <c r="A664" s="45">
        <v>663</v>
      </c>
      <c r="B664" s="7" t="s">
        <v>2303</v>
      </c>
      <c r="C664" s="8" t="s">
        <v>2304</v>
      </c>
      <c r="D664" s="9" t="s">
        <v>4119</v>
      </c>
      <c r="E664" s="6" t="s">
        <v>3417</v>
      </c>
      <c r="F664" s="66" t="s">
        <v>2305</v>
      </c>
      <c r="G664" s="6" t="s">
        <v>4569</v>
      </c>
      <c r="H664" s="10">
        <v>416371</v>
      </c>
    </row>
    <row r="665" spans="1:8" ht="16.5">
      <c r="A665" s="51">
        <v>664</v>
      </c>
      <c r="B665" s="7" t="s">
        <v>2306</v>
      </c>
      <c r="C665" s="8" t="s">
        <v>1294</v>
      </c>
      <c r="D665" s="9" t="s">
        <v>4339</v>
      </c>
      <c r="E665" s="6" t="s">
        <v>3417</v>
      </c>
      <c r="F665" s="66" t="s">
        <v>1958</v>
      </c>
      <c r="G665" s="6" t="s">
        <v>4569</v>
      </c>
      <c r="H665" s="10">
        <v>416372</v>
      </c>
    </row>
    <row r="666" spans="1:8" ht="16.5">
      <c r="A666" s="45">
        <v>665</v>
      </c>
      <c r="B666" s="7" t="s">
        <v>2307</v>
      </c>
      <c r="C666" s="8" t="s">
        <v>2308</v>
      </c>
      <c r="D666" s="9" t="s">
        <v>3855</v>
      </c>
      <c r="E666" s="6" t="s">
        <v>3444</v>
      </c>
      <c r="F666" s="66" t="s">
        <v>2309</v>
      </c>
      <c r="G666" s="6" t="s">
        <v>4569</v>
      </c>
      <c r="H666" s="10">
        <v>416373</v>
      </c>
    </row>
    <row r="667" spans="1:8" ht="16.5">
      <c r="A667" s="51">
        <v>666</v>
      </c>
      <c r="B667" s="7" t="s">
        <v>2310</v>
      </c>
      <c r="C667" s="8" t="s">
        <v>2311</v>
      </c>
      <c r="D667" s="9" t="s">
        <v>3561</v>
      </c>
      <c r="E667" s="6" t="s">
        <v>3417</v>
      </c>
      <c r="F667" s="67" t="s">
        <v>2312</v>
      </c>
      <c r="G667" s="6" t="s">
        <v>3419</v>
      </c>
      <c r="H667" s="10">
        <v>416374</v>
      </c>
    </row>
    <row r="668" spans="1:8" ht="16.5">
      <c r="A668" s="45">
        <v>667</v>
      </c>
      <c r="B668" s="7" t="s">
        <v>2313</v>
      </c>
      <c r="C668" s="8" t="s">
        <v>3721</v>
      </c>
      <c r="D668" s="9" t="s">
        <v>2314</v>
      </c>
      <c r="E668" s="6" t="s">
        <v>3417</v>
      </c>
      <c r="F668" s="67" t="s">
        <v>2315</v>
      </c>
      <c r="G668" s="6" t="s">
        <v>3419</v>
      </c>
      <c r="H668" s="10">
        <v>416375</v>
      </c>
    </row>
    <row r="669" spans="1:8" ht="16.5">
      <c r="A669" s="51">
        <v>668</v>
      </c>
      <c r="B669" s="7" t="s">
        <v>2316</v>
      </c>
      <c r="C669" s="8" t="s">
        <v>4153</v>
      </c>
      <c r="D669" s="9" t="s">
        <v>3683</v>
      </c>
      <c r="E669" s="6" t="s">
        <v>3417</v>
      </c>
      <c r="F669" s="66" t="s">
        <v>2317</v>
      </c>
      <c r="G669" s="6" t="s">
        <v>4569</v>
      </c>
      <c r="H669" s="10">
        <v>416376</v>
      </c>
    </row>
    <row r="670" spans="1:8" ht="16.5">
      <c r="A670" s="45">
        <v>669</v>
      </c>
      <c r="B670" s="7" t="s">
        <v>2318</v>
      </c>
      <c r="C670" s="8" t="s">
        <v>2319</v>
      </c>
      <c r="D670" s="9" t="s">
        <v>5197</v>
      </c>
      <c r="E670" s="6" t="s">
        <v>3417</v>
      </c>
      <c r="F670" s="67" t="s">
        <v>2320</v>
      </c>
      <c r="G670" s="6" t="s">
        <v>3419</v>
      </c>
      <c r="H670" s="10">
        <v>416377</v>
      </c>
    </row>
    <row r="671" spans="1:8" ht="16.5">
      <c r="A671" s="51">
        <v>670</v>
      </c>
      <c r="B671" s="7" t="s">
        <v>2321</v>
      </c>
      <c r="C671" s="8" t="s">
        <v>2322</v>
      </c>
      <c r="D671" s="9" t="s">
        <v>3726</v>
      </c>
      <c r="E671" s="6" t="s">
        <v>3417</v>
      </c>
      <c r="F671" s="67" t="s">
        <v>5354</v>
      </c>
      <c r="G671" s="6" t="s">
        <v>4569</v>
      </c>
      <c r="H671" s="10">
        <v>416378</v>
      </c>
    </row>
    <row r="672" spans="1:8" ht="16.5">
      <c r="A672" s="45">
        <v>671</v>
      </c>
      <c r="B672" s="7" t="s">
        <v>2323</v>
      </c>
      <c r="C672" s="8" t="s">
        <v>2324</v>
      </c>
      <c r="D672" s="9" t="s">
        <v>3501</v>
      </c>
      <c r="E672" s="6" t="s">
        <v>3417</v>
      </c>
      <c r="F672" s="66" t="s">
        <v>2325</v>
      </c>
      <c r="G672" s="6" t="s">
        <v>3419</v>
      </c>
      <c r="H672" s="10">
        <v>416379</v>
      </c>
    </row>
    <row r="673" spans="1:8" ht="16.5">
      <c r="A673" s="51">
        <v>672</v>
      </c>
      <c r="B673" s="7" t="s">
        <v>2326</v>
      </c>
      <c r="C673" s="8" t="s">
        <v>2327</v>
      </c>
      <c r="D673" s="9" t="s">
        <v>3791</v>
      </c>
      <c r="E673" s="6" t="s">
        <v>3417</v>
      </c>
      <c r="F673" s="66" t="s">
        <v>2328</v>
      </c>
      <c r="G673" s="6" t="s">
        <v>4569</v>
      </c>
      <c r="H673" s="10">
        <v>416380</v>
      </c>
    </row>
    <row r="674" spans="1:8" ht="16.5">
      <c r="A674" s="45">
        <v>673</v>
      </c>
      <c r="B674" s="7" t="s">
        <v>2329</v>
      </c>
      <c r="C674" s="8" t="s">
        <v>2330</v>
      </c>
      <c r="D674" s="9" t="s">
        <v>3778</v>
      </c>
      <c r="E674" s="6" t="s">
        <v>3417</v>
      </c>
      <c r="F674" s="67" t="s">
        <v>2331</v>
      </c>
      <c r="G674" s="6" t="s">
        <v>3419</v>
      </c>
      <c r="H674" s="10">
        <v>416381</v>
      </c>
    </row>
    <row r="675" spans="1:8" ht="16.5">
      <c r="A675" s="51">
        <v>674</v>
      </c>
      <c r="B675" s="7" t="s">
        <v>2332</v>
      </c>
      <c r="C675" s="8" t="s">
        <v>2333</v>
      </c>
      <c r="D675" s="9" t="s">
        <v>3533</v>
      </c>
      <c r="E675" s="6" t="s">
        <v>3444</v>
      </c>
      <c r="F675" s="67" t="s">
        <v>2334</v>
      </c>
      <c r="G675" s="6" t="s">
        <v>4569</v>
      </c>
      <c r="H675" s="10">
        <v>416382</v>
      </c>
    </row>
    <row r="676" spans="1:8" ht="16.5">
      <c r="A676" s="45">
        <v>675</v>
      </c>
      <c r="B676" s="7" t="s">
        <v>2335</v>
      </c>
      <c r="C676" s="8" t="s">
        <v>4083</v>
      </c>
      <c r="D676" s="9" t="s">
        <v>3878</v>
      </c>
      <c r="E676" s="6" t="s">
        <v>3417</v>
      </c>
      <c r="F676" s="67" t="s">
        <v>2336</v>
      </c>
      <c r="G676" s="6" t="s">
        <v>3419</v>
      </c>
      <c r="H676" s="10">
        <v>416383</v>
      </c>
    </row>
    <row r="677" spans="1:8" ht="16.5">
      <c r="A677" s="51">
        <v>676</v>
      </c>
      <c r="B677" s="7" t="s">
        <v>2337</v>
      </c>
      <c r="C677" s="8" t="s">
        <v>2338</v>
      </c>
      <c r="D677" s="9" t="s">
        <v>3621</v>
      </c>
      <c r="E677" s="6" t="s">
        <v>3417</v>
      </c>
      <c r="F677" s="66" t="s">
        <v>2336</v>
      </c>
      <c r="G677" s="6" t="s">
        <v>3419</v>
      </c>
      <c r="H677" s="10">
        <v>416384</v>
      </c>
    </row>
    <row r="678" spans="1:8" ht="16.5">
      <c r="A678" s="45">
        <v>677</v>
      </c>
      <c r="B678" s="7" t="s">
        <v>2339</v>
      </c>
      <c r="C678" s="8" t="s">
        <v>3514</v>
      </c>
      <c r="D678" s="9" t="s">
        <v>1584</v>
      </c>
      <c r="E678" s="6" t="s">
        <v>3444</v>
      </c>
      <c r="F678" s="66" t="s">
        <v>2340</v>
      </c>
      <c r="G678" s="6" t="s">
        <v>4569</v>
      </c>
      <c r="H678" s="10">
        <v>416385</v>
      </c>
    </row>
    <row r="679" spans="1:8" ht="16.5">
      <c r="A679" s="51">
        <v>678</v>
      </c>
      <c r="B679" s="7" t="s">
        <v>2341</v>
      </c>
      <c r="C679" s="8" t="s">
        <v>2342</v>
      </c>
      <c r="D679" s="9" t="s">
        <v>3524</v>
      </c>
      <c r="E679" s="6" t="s">
        <v>3417</v>
      </c>
      <c r="F679" s="66" t="s">
        <v>2343</v>
      </c>
      <c r="G679" s="6" t="s">
        <v>3419</v>
      </c>
      <c r="H679" s="10">
        <v>416386</v>
      </c>
    </row>
    <row r="680" spans="1:8" ht="16.5">
      <c r="A680" s="45">
        <v>679</v>
      </c>
      <c r="B680" s="7" t="s">
        <v>2344</v>
      </c>
      <c r="C680" s="8" t="s">
        <v>5348</v>
      </c>
      <c r="D680" s="9" t="s">
        <v>3788</v>
      </c>
      <c r="E680" s="6" t="s">
        <v>3444</v>
      </c>
      <c r="F680" s="74" t="s">
        <v>2345</v>
      </c>
      <c r="G680" s="6" t="s">
        <v>3419</v>
      </c>
      <c r="H680" s="10">
        <v>416387</v>
      </c>
    </row>
    <row r="681" spans="1:8" ht="16.5">
      <c r="A681" s="51">
        <v>680</v>
      </c>
      <c r="B681" s="7" t="s">
        <v>2346</v>
      </c>
      <c r="C681" s="8" t="s">
        <v>2347</v>
      </c>
      <c r="D681" s="9" t="s">
        <v>2348</v>
      </c>
      <c r="E681" s="6" t="s">
        <v>3417</v>
      </c>
      <c r="F681" s="74" t="s">
        <v>2349</v>
      </c>
      <c r="G681" s="6" t="s">
        <v>4569</v>
      </c>
      <c r="H681" s="10">
        <v>416388</v>
      </c>
    </row>
    <row r="682" spans="1:8" ht="16.5">
      <c r="A682" s="45">
        <v>681</v>
      </c>
      <c r="B682" s="7" t="s">
        <v>2350</v>
      </c>
      <c r="C682" s="8" t="s">
        <v>2113</v>
      </c>
      <c r="D682" s="9" t="s">
        <v>4320</v>
      </c>
      <c r="E682" s="6" t="s">
        <v>3417</v>
      </c>
      <c r="F682" s="74" t="s">
        <v>2351</v>
      </c>
      <c r="G682" s="6" t="s">
        <v>3419</v>
      </c>
      <c r="H682" s="10">
        <v>416389</v>
      </c>
    </row>
    <row r="683" spans="1:8" ht="16.5">
      <c r="A683" s="51">
        <v>682</v>
      </c>
      <c r="B683" s="12" t="s">
        <v>2352</v>
      </c>
      <c r="C683" s="13" t="s">
        <v>4216</v>
      </c>
      <c r="D683" s="14" t="s">
        <v>3528</v>
      </c>
      <c r="E683" s="11" t="s">
        <v>3417</v>
      </c>
      <c r="F683" s="75" t="s">
        <v>2353</v>
      </c>
      <c r="G683" s="11" t="s">
        <v>3419</v>
      </c>
      <c r="H683" s="15">
        <v>416390</v>
      </c>
    </row>
    <row r="684" spans="1:8" ht="16.5">
      <c r="A684" s="45">
        <v>683</v>
      </c>
      <c r="B684" s="2" t="s">
        <v>2354</v>
      </c>
      <c r="C684" s="16" t="s">
        <v>4137</v>
      </c>
      <c r="D684" s="17" t="s">
        <v>2355</v>
      </c>
      <c r="E684" s="1" t="s">
        <v>3417</v>
      </c>
      <c r="F684" s="76" t="s">
        <v>2356</v>
      </c>
      <c r="G684" s="1" t="s">
        <v>4569</v>
      </c>
      <c r="H684" s="5">
        <v>416391</v>
      </c>
    </row>
    <row r="685" spans="1:8" ht="16.5">
      <c r="A685" s="51">
        <v>684</v>
      </c>
      <c r="B685" s="7" t="s">
        <v>2357</v>
      </c>
      <c r="C685" s="8" t="s">
        <v>4681</v>
      </c>
      <c r="D685" s="9" t="s">
        <v>3566</v>
      </c>
      <c r="E685" s="6" t="s">
        <v>3444</v>
      </c>
      <c r="F685" s="74" t="s">
        <v>2358</v>
      </c>
      <c r="G685" s="6" t="s">
        <v>3419</v>
      </c>
      <c r="H685" s="10">
        <v>416392</v>
      </c>
    </row>
    <row r="686" spans="1:8" ht="16.5">
      <c r="A686" s="45">
        <v>685</v>
      </c>
      <c r="B686" s="7" t="s">
        <v>2359</v>
      </c>
      <c r="C686" s="8" t="s">
        <v>4883</v>
      </c>
      <c r="D686" s="9" t="s">
        <v>4320</v>
      </c>
      <c r="E686" s="6" t="s">
        <v>3444</v>
      </c>
      <c r="F686" s="74" t="s">
        <v>2360</v>
      </c>
      <c r="G686" s="6" t="s">
        <v>4569</v>
      </c>
      <c r="H686" s="10">
        <v>416393</v>
      </c>
    </row>
    <row r="687" spans="1:8" ht="16.5">
      <c r="A687" s="51">
        <v>686</v>
      </c>
      <c r="B687" s="7" t="s">
        <v>2361</v>
      </c>
      <c r="C687" s="8" t="s">
        <v>3463</v>
      </c>
      <c r="D687" s="9" t="s">
        <v>3650</v>
      </c>
      <c r="E687" s="6" t="s">
        <v>3444</v>
      </c>
      <c r="F687" s="74" t="s">
        <v>2362</v>
      </c>
      <c r="G687" s="6" t="s">
        <v>3419</v>
      </c>
      <c r="H687" s="10">
        <v>416394</v>
      </c>
    </row>
    <row r="688" spans="1:8" ht="16.5">
      <c r="A688" s="45">
        <v>687</v>
      </c>
      <c r="B688" s="7" t="s">
        <v>2363</v>
      </c>
      <c r="C688" s="8" t="s">
        <v>3629</v>
      </c>
      <c r="D688" s="9" t="s">
        <v>4369</v>
      </c>
      <c r="E688" s="6" t="s">
        <v>3444</v>
      </c>
      <c r="F688" s="74" t="s">
        <v>2364</v>
      </c>
      <c r="G688" s="6" t="s">
        <v>3419</v>
      </c>
      <c r="H688" s="10">
        <v>416395</v>
      </c>
    </row>
    <row r="689" spans="1:8" ht="16.5">
      <c r="A689" s="51">
        <v>688</v>
      </c>
      <c r="B689" s="7" t="s">
        <v>2365</v>
      </c>
      <c r="C689" s="8" t="s">
        <v>3463</v>
      </c>
      <c r="D689" s="9" t="s">
        <v>2366</v>
      </c>
      <c r="E689" s="6" t="s">
        <v>3444</v>
      </c>
      <c r="F689" s="74" t="s">
        <v>2367</v>
      </c>
      <c r="G689" s="6" t="s">
        <v>3419</v>
      </c>
      <c r="H689" s="10">
        <v>416396</v>
      </c>
    </row>
    <row r="690" spans="1:8" ht="16.5">
      <c r="A690" s="45">
        <v>689</v>
      </c>
      <c r="B690" s="7" t="s">
        <v>2368</v>
      </c>
      <c r="C690" s="8" t="s">
        <v>2369</v>
      </c>
      <c r="D690" s="9" t="s">
        <v>3855</v>
      </c>
      <c r="E690" s="6" t="s">
        <v>3444</v>
      </c>
      <c r="F690" s="74" t="s">
        <v>2370</v>
      </c>
      <c r="G690" s="6" t="s">
        <v>4569</v>
      </c>
      <c r="H690" s="10">
        <v>416397</v>
      </c>
    </row>
    <row r="691" spans="1:8" ht="16.5">
      <c r="A691" s="51">
        <v>690</v>
      </c>
      <c r="B691" s="7" t="s">
        <v>2371</v>
      </c>
      <c r="C691" s="8" t="s">
        <v>4653</v>
      </c>
      <c r="D691" s="9" t="s">
        <v>1291</v>
      </c>
      <c r="E691" s="6" t="s">
        <v>3444</v>
      </c>
      <c r="F691" s="74" t="s">
        <v>2372</v>
      </c>
      <c r="G691" s="6" t="s">
        <v>4569</v>
      </c>
      <c r="H691" s="10">
        <v>416398</v>
      </c>
    </row>
    <row r="692" spans="1:8" ht="16.5">
      <c r="A692" s="45">
        <v>691</v>
      </c>
      <c r="B692" s="7" t="s">
        <v>2373</v>
      </c>
      <c r="C692" s="8" t="s">
        <v>2374</v>
      </c>
      <c r="D692" s="9" t="s">
        <v>4498</v>
      </c>
      <c r="E692" s="6" t="s">
        <v>3417</v>
      </c>
      <c r="F692" s="74" t="s">
        <v>1345</v>
      </c>
      <c r="G692" s="6" t="s">
        <v>4569</v>
      </c>
      <c r="H692" s="10">
        <v>416399</v>
      </c>
    </row>
    <row r="693" spans="1:8" ht="16.5">
      <c r="A693" s="51">
        <v>692</v>
      </c>
      <c r="B693" s="12" t="s">
        <v>2375</v>
      </c>
      <c r="C693" s="13" t="s">
        <v>2376</v>
      </c>
      <c r="D693" s="14" t="s">
        <v>4282</v>
      </c>
      <c r="E693" s="11" t="s">
        <v>3444</v>
      </c>
      <c r="F693" s="75" t="s">
        <v>2377</v>
      </c>
      <c r="G693" s="11" t="s">
        <v>4569</v>
      </c>
      <c r="H693" s="15">
        <v>416400</v>
      </c>
    </row>
    <row r="694" spans="1:8" ht="16.5">
      <c r="A694" s="45">
        <v>693</v>
      </c>
      <c r="B694" s="2" t="s">
        <v>2378</v>
      </c>
      <c r="C694" s="3" t="s">
        <v>3437</v>
      </c>
      <c r="D694" s="4" t="s">
        <v>3697</v>
      </c>
      <c r="E694" s="1" t="s">
        <v>3417</v>
      </c>
      <c r="F694" s="5" t="s">
        <v>2379</v>
      </c>
      <c r="G694" s="1" t="s">
        <v>3419</v>
      </c>
      <c r="H694" s="1">
        <v>723794</v>
      </c>
    </row>
    <row r="695" spans="1:8" ht="16.5">
      <c r="A695" s="51">
        <v>694</v>
      </c>
      <c r="B695" s="7" t="s">
        <v>2380</v>
      </c>
      <c r="C695" s="8" t="s">
        <v>2381</v>
      </c>
      <c r="D695" s="9" t="s">
        <v>3528</v>
      </c>
      <c r="E695" s="6" t="s">
        <v>3417</v>
      </c>
      <c r="F695" s="10" t="s">
        <v>2382</v>
      </c>
      <c r="G695" s="6" t="s">
        <v>3419</v>
      </c>
      <c r="H695" s="1">
        <v>723795</v>
      </c>
    </row>
    <row r="696" spans="1:8" ht="16.5">
      <c r="A696" s="45">
        <v>695</v>
      </c>
      <c r="B696" s="7" t="s">
        <v>2383</v>
      </c>
      <c r="C696" s="8" t="s">
        <v>1334</v>
      </c>
      <c r="D696" s="9" t="s">
        <v>3678</v>
      </c>
      <c r="E696" s="6" t="s">
        <v>3444</v>
      </c>
      <c r="F696" s="10" t="s">
        <v>2384</v>
      </c>
      <c r="G696" s="6" t="s">
        <v>3419</v>
      </c>
      <c r="H696" s="1">
        <v>723796</v>
      </c>
    </row>
    <row r="697" spans="1:8" ht="16.5">
      <c r="A697" s="51">
        <v>696</v>
      </c>
      <c r="B697" s="12" t="s">
        <v>2385</v>
      </c>
      <c r="C697" s="13" t="s">
        <v>3500</v>
      </c>
      <c r="D697" s="14" t="s">
        <v>2386</v>
      </c>
      <c r="E697" s="11" t="s">
        <v>3417</v>
      </c>
      <c r="F697" s="15" t="s">
        <v>2387</v>
      </c>
      <c r="G697" s="11" t="s">
        <v>3419</v>
      </c>
      <c r="H697" s="11">
        <v>723797</v>
      </c>
    </row>
    <row r="698" spans="1:8" ht="16.5">
      <c r="A698" s="45">
        <v>697</v>
      </c>
      <c r="B698" s="2" t="s">
        <v>2388</v>
      </c>
      <c r="C698" s="3" t="s">
        <v>2389</v>
      </c>
      <c r="D698" s="4" t="s">
        <v>3920</v>
      </c>
      <c r="E698" s="1" t="s">
        <v>3417</v>
      </c>
      <c r="F698" s="65" t="s">
        <v>2390</v>
      </c>
      <c r="G698" s="1" t="s">
        <v>3419</v>
      </c>
      <c r="H698" s="1">
        <v>723798</v>
      </c>
    </row>
    <row r="699" spans="1:8" ht="16.5">
      <c r="A699" s="51">
        <v>698</v>
      </c>
      <c r="B699" s="7" t="s">
        <v>2391</v>
      </c>
      <c r="C699" s="8" t="s">
        <v>2392</v>
      </c>
      <c r="D699" s="9" t="s">
        <v>2393</v>
      </c>
      <c r="E699" s="6" t="s">
        <v>3417</v>
      </c>
      <c r="F699" s="66" t="s">
        <v>2394</v>
      </c>
      <c r="G699" s="6" t="s">
        <v>4569</v>
      </c>
      <c r="H699" s="1">
        <v>723799</v>
      </c>
    </row>
    <row r="700" spans="1:8" ht="16.5">
      <c r="A700" s="45">
        <v>699</v>
      </c>
      <c r="B700" s="7" t="s">
        <v>2395</v>
      </c>
      <c r="C700" s="8" t="s">
        <v>1780</v>
      </c>
      <c r="D700" s="9" t="s">
        <v>3940</v>
      </c>
      <c r="E700" s="6" t="s">
        <v>3417</v>
      </c>
      <c r="F700" s="66" t="s">
        <v>2396</v>
      </c>
      <c r="G700" s="6" t="s">
        <v>3419</v>
      </c>
      <c r="H700" s="1">
        <v>723800</v>
      </c>
    </row>
    <row r="701" spans="1:8" ht="16.5">
      <c r="A701" s="51">
        <v>700</v>
      </c>
      <c r="B701" s="7" t="s">
        <v>2397</v>
      </c>
      <c r="C701" s="8" t="s">
        <v>3500</v>
      </c>
      <c r="D701" s="9" t="s">
        <v>2398</v>
      </c>
      <c r="E701" s="6" t="s">
        <v>3417</v>
      </c>
      <c r="F701" s="66" t="s">
        <v>2399</v>
      </c>
      <c r="G701" s="6" t="s">
        <v>4569</v>
      </c>
      <c r="H701" s="6">
        <v>667993</v>
      </c>
    </row>
    <row r="702" spans="1:8" ht="16.5">
      <c r="A702" s="45">
        <v>701</v>
      </c>
      <c r="B702" s="7" t="s">
        <v>2400</v>
      </c>
      <c r="C702" s="8" t="s">
        <v>3574</v>
      </c>
      <c r="D702" s="9" t="s">
        <v>3501</v>
      </c>
      <c r="E702" s="6" t="s">
        <v>3417</v>
      </c>
      <c r="F702" s="66" t="s">
        <v>2401</v>
      </c>
      <c r="G702" s="6" t="s">
        <v>3419</v>
      </c>
      <c r="H702" s="6">
        <v>667994</v>
      </c>
    </row>
    <row r="703" spans="1:8" ht="16.5">
      <c r="A703" s="51">
        <v>702</v>
      </c>
      <c r="B703" s="7" t="s">
        <v>2402</v>
      </c>
      <c r="C703" s="8" t="s">
        <v>1808</v>
      </c>
      <c r="D703" s="9" t="s">
        <v>4625</v>
      </c>
      <c r="E703" s="6" t="s">
        <v>3444</v>
      </c>
      <c r="F703" s="66" t="s">
        <v>2403</v>
      </c>
      <c r="G703" s="6" t="s">
        <v>4569</v>
      </c>
      <c r="H703" s="6">
        <v>667995</v>
      </c>
    </row>
    <row r="704" spans="1:8" ht="16.5">
      <c r="A704" s="45">
        <v>703</v>
      </c>
      <c r="B704" s="7" t="s">
        <v>2404</v>
      </c>
      <c r="C704" s="8" t="s">
        <v>2405</v>
      </c>
      <c r="D704" s="9" t="s">
        <v>3603</v>
      </c>
      <c r="E704" s="6" t="s">
        <v>3444</v>
      </c>
      <c r="F704" s="66" t="s">
        <v>2406</v>
      </c>
      <c r="G704" s="6" t="s">
        <v>4569</v>
      </c>
      <c r="H704" s="6">
        <v>667996</v>
      </c>
    </row>
    <row r="705" spans="1:8" ht="16.5">
      <c r="A705" s="51">
        <v>704</v>
      </c>
      <c r="B705" s="7" t="s">
        <v>2407</v>
      </c>
      <c r="C705" s="8" t="s">
        <v>3500</v>
      </c>
      <c r="D705" s="9" t="s">
        <v>4032</v>
      </c>
      <c r="E705" s="6" t="s">
        <v>3417</v>
      </c>
      <c r="F705" s="66" t="s">
        <v>2408</v>
      </c>
      <c r="G705" s="6" t="s">
        <v>3419</v>
      </c>
      <c r="H705" s="6">
        <v>667997</v>
      </c>
    </row>
    <row r="706" spans="1:8" ht="16.5">
      <c r="A706" s="45">
        <v>705</v>
      </c>
      <c r="B706" s="7" t="s">
        <v>2409</v>
      </c>
      <c r="C706" s="8" t="s">
        <v>2410</v>
      </c>
      <c r="D706" s="9" t="s">
        <v>3888</v>
      </c>
      <c r="E706" s="6" t="s">
        <v>3417</v>
      </c>
      <c r="F706" s="66" t="s">
        <v>2411</v>
      </c>
      <c r="G706" s="6" t="s">
        <v>4569</v>
      </c>
      <c r="H706" s="6">
        <v>667998</v>
      </c>
    </row>
    <row r="707" spans="1:8" ht="16.5">
      <c r="A707" s="51">
        <v>706</v>
      </c>
      <c r="B707" s="7" t="s">
        <v>2412</v>
      </c>
      <c r="C707" s="8" t="s">
        <v>2413</v>
      </c>
      <c r="D707" s="9" t="s">
        <v>3487</v>
      </c>
      <c r="E707" s="6" t="s">
        <v>3417</v>
      </c>
      <c r="F707" s="66" t="s">
        <v>2414</v>
      </c>
      <c r="G707" s="6" t="s">
        <v>3419</v>
      </c>
      <c r="H707" s="6">
        <v>667999</v>
      </c>
    </row>
    <row r="708" spans="1:8" ht="16.5">
      <c r="A708" s="45">
        <v>707</v>
      </c>
      <c r="B708" s="7" t="s">
        <v>2415</v>
      </c>
      <c r="C708" s="8" t="s">
        <v>2207</v>
      </c>
      <c r="D708" s="9" t="s">
        <v>3823</v>
      </c>
      <c r="E708" s="6" t="s">
        <v>3417</v>
      </c>
      <c r="F708" s="66" t="s">
        <v>2416</v>
      </c>
      <c r="G708" s="6" t="s">
        <v>4569</v>
      </c>
      <c r="H708" s="6">
        <v>668000</v>
      </c>
    </row>
    <row r="709" spans="1:8" ht="16.5">
      <c r="A709" s="51">
        <v>708</v>
      </c>
      <c r="B709" s="7" t="s">
        <v>2417</v>
      </c>
      <c r="C709" s="8" t="s">
        <v>4933</v>
      </c>
      <c r="D709" s="9" t="s">
        <v>3478</v>
      </c>
      <c r="E709" s="6" t="s">
        <v>3417</v>
      </c>
      <c r="F709" s="66" t="s">
        <v>2418</v>
      </c>
      <c r="G709" s="6" t="s">
        <v>4569</v>
      </c>
      <c r="H709" s="6">
        <v>668201</v>
      </c>
    </row>
    <row r="710" spans="1:8" ht="16.5">
      <c r="A710" s="45">
        <v>709</v>
      </c>
      <c r="B710" s="7" t="s">
        <v>2419</v>
      </c>
      <c r="C710" s="8" t="s">
        <v>1337</v>
      </c>
      <c r="D710" s="9" t="s">
        <v>3920</v>
      </c>
      <c r="E710" s="6" t="s">
        <v>3417</v>
      </c>
      <c r="F710" s="66" t="s">
        <v>2420</v>
      </c>
      <c r="G710" s="6" t="s">
        <v>3419</v>
      </c>
      <c r="H710" s="6">
        <v>668202</v>
      </c>
    </row>
    <row r="711" spans="1:8" ht="16.5">
      <c r="A711" s="51">
        <v>710</v>
      </c>
      <c r="B711" s="7" t="s">
        <v>2421</v>
      </c>
      <c r="C711" s="8" t="s">
        <v>4938</v>
      </c>
      <c r="D711" s="9" t="s">
        <v>3920</v>
      </c>
      <c r="E711" s="6" t="s">
        <v>3417</v>
      </c>
      <c r="F711" s="66" t="s">
        <v>2422</v>
      </c>
      <c r="G711" s="6" t="s">
        <v>3419</v>
      </c>
      <c r="H711" s="6">
        <v>668203</v>
      </c>
    </row>
    <row r="712" spans="1:8" ht="16.5">
      <c r="A712" s="45">
        <v>711</v>
      </c>
      <c r="B712" s="7" t="s">
        <v>2423</v>
      </c>
      <c r="C712" s="8" t="s">
        <v>2424</v>
      </c>
      <c r="D712" s="9" t="s">
        <v>4859</v>
      </c>
      <c r="E712" s="6" t="s">
        <v>3417</v>
      </c>
      <c r="F712" s="66" t="s">
        <v>2425</v>
      </c>
      <c r="G712" s="6" t="s">
        <v>3419</v>
      </c>
      <c r="H712" s="6">
        <v>668204</v>
      </c>
    </row>
    <row r="713" spans="1:8" ht="16.5">
      <c r="A713" s="51">
        <v>712</v>
      </c>
      <c r="B713" s="7" t="s">
        <v>2426</v>
      </c>
      <c r="C713" s="8" t="s">
        <v>5186</v>
      </c>
      <c r="D713" s="9" t="s">
        <v>2427</v>
      </c>
      <c r="E713" s="6" t="s">
        <v>3417</v>
      </c>
      <c r="F713" s="66" t="s">
        <v>2428</v>
      </c>
      <c r="G713" s="6" t="s">
        <v>4569</v>
      </c>
      <c r="H713" s="6">
        <v>668205</v>
      </c>
    </row>
    <row r="714" spans="1:8" ht="16.5">
      <c r="A714" s="45">
        <v>713</v>
      </c>
      <c r="B714" s="7" t="s">
        <v>2429</v>
      </c>
      <c r="C714" s="8" t="s">
        <v>2430</v>
      </c>
      <c r="D714" s="9" t="s">
        <v>3423</v>
      </c>
      <c r="E714" s="6" t="s">
        <v>3417</v>
      </c>
      <c r="F714" s="77" t="s">
        <v>2431</v>
      </c>
      <c r="G714" s="6" t="s">
        <v>3419</v>
      </c>
      <c r="H714" s="6">
        <v>668206</v>
      </c>
    </row>
    <row r="715" spans="1:8" ht="16.5">
      <c r="A715" s="51">
        <v>714</v>
      </c>
      <c r="B715" s="7" t="s">
        <v>2432</v>
      </c>
      <c r="C715" s="8" t="s">
        <v>2433</v>
      </c>
      <c r="D715" s="9" t="s">
        <v>3808</v>
      </c>
      <c r="E715" s="6" t="s">
        <v>3444</v>
      </c>
      <c r="F715" s="66" t="s">
        <v>2434</v>
      </c>
      <c r="G715" s="6" t="s">
        <v>4569</v>
      </c>
      <c r="H715" s="6">
        <v>668207</v>
      </c>
    </row>
    <row r="716" spans="1:8" ht="16.5">
      <c r="A716" s="45">
        <v>715</v>
      </c>
      <c r="B716" s="7" t="s">
        <v>2435</v>
      </c>
      <c r="C716" s="8" t="s">
        <v>2436</v>
      </c>
      <c r="D716" s="9" t="s">
        <v>3487</v>
      </c>
      <c r="E716" s="6" t="s">
        <v>3417</v>
      </c>
      <c r="F716" s="66" t="s">
        <v>2437</v>
      </c>
      <c r="G716" s="6" t="s">
        <v>4569</v>
      </c>
      <c r="H716" s="6">
        <v>668208</v>
      </c>
    </row>
    <row r="717" spans="1:8" ht="16.5">
      <c r="A717" s="51">
        <v>716</v>
      </c>
      <c r="B717" s="7" t="s">
        <v>2438</v>
      </c>
      <c r="C717" s="8" t="s">
        <v>2439</v>
      </c>
      <c r="D717" s="9" t="s">
        <v>5197</v>
      </c>
      <c r="E717" s="6" t="s">
        <v>3417</v>
      </c>
      <c r="F717" s="66" t="s">
        <v>2440</v>
      </c>
      <c r="G717" s="6" t="s">
        <v>3419</v>
      </c>
      <c r="H717" s="6">
        <v>668209</v>
      </c>
    </row>
    <row r="718" spans="1:8" ht="16.5">
      <c r="A718" s="45">
        <v>717</v>
      </c>
      <c r="B718" s="7" t="s">
        <v>2441</v>
      </c>
      <c r="C718" s="8" t="s">
        <v>2442</v>
      </c>
      <c r="D718" s="9" t="s">
        <v>2443</v>
      </c>
      <c r="E718" s="6" t="s">
        <v>3444</v>
      </c>
      <c r="F718" s="66" t="s">
        <v>2444</v>
      </c>
      <c r="G718" s="6" t="s">
        <v>4569</v>
      </c>
      <c r="H718" s="6">
        <v>668210</v>
      </c>
    </row>
    <row r="719" spans="1:8" ht="16.5">
      <c r="A719" s="51">
        <v>718</v>
      </c>
      <c r="B719" s="7" t="s">
        <v>2445</v>
      </c>
      <c r="C719" s="8" t="s">
        <v>2446</v>
      </c>
      <c r="D719" s="9" t="s">
        <v>3566</v>
      </c>
      <c r="E719" s="6" t="s">
        <v>3417</v>
      </c>
      <c r="F719" s="66" t="s">
        <v>2447</v>
      </c>
      <c r="G719" s="6" t="s">
        <v>3419</v>
      </c>
      <c r="H719" s="6">
        <v>668211</v>
      </c>
    </row>
    <row r="720" spans="1:8" ht="16.5">
      <c r="A720" s="45">
        <v>719</v>
      </c>
      <c r="B720" s="7" t="s">
        <v>2448</v>
      </c>
      <c r="C720" s="8" t="s">
        <v>3646</v>
      </c>
      <c r="D720" s="9" t="s">
        <v>3438</v>
      </c>
      <c r="E720" s="6" t="s">
        <v>3417</v>
      </c>
      <c r="F720" s="66" t="s">
        <v>2449</v>
      </c>
      <c r="G720" s="6" t="s">
        <v>4569</v>
      </c>
      <c r="H720" s="6">
        <v>668212</v>
      </c>
    </row>
    <row r="721" spans="1:8" ht="16.5">
      <c r="A721" s="51">
        <v>720</v>
      </c>
      <c r="B721" s="7" t="s">
        <v>2450</v>
      </c>
      <c r="C721" s="8" t="s">
        <v>4938</v>
      </c>
      <c r="D721" s="9" t="s">
        <v>3438</v>
      </c>
      <c r="E721" s="6" t="s">
        <v>3417</v>
      </c>
      <c r="F721" s="66" t="s">
        <v>2451</v>
      </c>
      <c r="G721" s="6" t="s">
        <v>3419</v>
      </c>
      <c r="H721" s="6">
        <v>668213</v>
      </c>
    </row>
    <row r="722" spans="1:8" ht="16.5">
      <c r="A722" s="45">
        <v>721</v>
      </c>
      <c r="B722" s="7" t="s">
        <v>2452</v>
      </c>
      <c r="C722" s="8" t="s">
        <v>2453</v>
      </c>
      <c r="D722" s="9" t="s">
        <v>3683</v>
      </c>
      <c r="E722" s="6" t="s">
        <v>3417</v>
      </c>
      <c r="F722" s="66" t="s">
        <v>2454</v>
      </c>
      <c r="G722" s="6" t="s">
        <v>3419</v>
      </c>
      <c r="H722" s="6">
        <v>668214</v>
      </c>
    </row>
    <row r="723" spans="1:8" ht="16.5">
      <c r="A723" s="51">
        <v>722</v>
      </c>
      <c r="B723" s="7" t="s">
        <v>2455</v>
      </c>
      <c r="C723" s="8" t="s">
        <v>4031</v>
      </c>
      <c r="D723" s="9" t="s">
        <v>5168</v>
      </c>
      <c r="E723" s="6" t="s">
        <v>3417</v>
      </c>
      <c r="F723" s="66" t="s">
        <v>2456</v>
      </c>
      <c r="G723" s="6" t="s">
        <v>3419</v>
      </c>
      <c r="H723" s="6">
        <v>668215</v>
      </c>
    </row>
    <row r="724" spans="1:8" ht="16.5">
      <c r="A724" s="45">
        <v>723</v>
      </c>
      <c r="B724" s="7" t="s">
        <v>2457</v>
      </c>
      <c r="C724" s="8" t="s">
        <v>2458</v>
      </c>
      <c r="D724" s="9" t="s">
        <v>3478</v>
      </c>
      <c r="E724" s="6" t="s">
        <v>3417</v>
      </c>
      <c r="F724" s="66" t="s">
        <v>2459</v>
      </c>
      <c r="G724" s="6" t="s">
        <v>4569</v>
      </c>
      <c r="H724" s="6">
        <v>668216</v>
      </c>
    </row>
    <row r="725" spans="1:8" ht="16.5">
      <c r="A725" s="51">
        <v>724</v>
      </c>
      <c r="B725" s="7" t="s">
        <v>2460</v>
      </c>
      <c r="C725" s="8" t="s">
        <v>3500</v>
      </c>
      <c r="D725" s="9" t="s">
        <v>3920</v>
      </c>
      <c r="E725" s="6" t="s">
        <v>3417</v>
      </c>
      <c r="F725" s="66" t="s">
        <v>1801</v>
      </c>
      <c r="G725" s="6" t="s">
        <v>4569</v>
      </c>
      <c r="H725" s="6">
        <v>668217</v>
      </c>
    </row>
    <row r="726" spans="1:8" ht="16.5">
      <c r="A726" s="45">
        <v>725</v>
      </c>
      <c r="B726" s="7" t="s">
        <v>2461</v>
      </c>
      <c r="C726" s="8" t="s">
        <v>4933</v>
      </c>
      <c r="D726" s="9" t="s">
        <v>2462</v>
      </c>
      <c r="E726" s="6" t="s">
        <v>3417</v>
      </c>
      <c r="F726" s="66" t="s">
        <v>2463</v>
      </c>
      <c r="G726" s="6" t="s">
        <v>4569</v>
      </c>
      <c r="H726" s="6">
        <v>668218</v>
      </c>
    </row>
    <row r="727" spans="1:8" ht="16.5">
      <c r="A727" s="51">
        <v>726</v>
      </c>
      <c r="B727" s="7" t="s">
        <v>2464</v>
      </c>
      <c r="C727" s="8" t="s">
        <v>2163</v>
      </c>
      <c r="D727" s="9" t="s">
        <v>3881</v>
      </c>
      <c r="E727" s="6" t="s">
        <v>3444</v>
      </c>
      <c r="F727" s="66" t="s">
        <v>2465</v>
      </c>
      <c r="G727" s="6" t="s">
        <v>4569</v>
      </c>
      <c r="H727" s="6">
        <v>668219</v>
      </c>
    </row>
    <row r="728" spans="1:8" ht="16.5">
      <c r="A728" s="45">
        <v>727</v>
      </c>
      <c r="B728" s="7" t="s">
        <v>2466</v>
      </c>
      <c r="C728" s="8" t="s">
        <v>4993</v>
      </c>
      <c r="D728" s="9" t="s">
        <v>5580</v>
      </c>
      <c r="E728" s="6" t="s">
        <v>3444</v>
      </c>
      <c r="F728" s="66" t="s">
        <v>2467</v>
      </c>
      <c r="G728" s="6" t="s">
        <v>4569</v>
      </c>
      <c r="H728" s="6">
        <v>668220</v>
      </c>
    </row>
    <row r="729" spans="1:8" ht="16.5">
      <c r="A729" s="51">
        <v>728</v>
      </c>
      <c r="B729" s="7" t="s">
        <v>2468</v>
      </c>
      <c r="C729" s="8" t="s">
        <v>5033</v>
      </c>
      <c r="D729" s="9" t="s">
        <v>4816</v>
      </c>
      <c r="E729" s="6" t="s">
        <v>3444</v>
      </c>
      <c r="F729" s="66" t="s">
        <v>2469</v>
      </c>
      <c r="G729" s="6" t="s">
        <v>4569</v>
      </c>
      <c r="H729" s="6">
        <v>668221</v>
      </c>
    </row>
    <row r="730" spans="1:8" ht="16.5">
      <c r="A730" s="45">
        <v>729</v>
      </c>
      <c r="B730" s="7" t="s">
        <v>2470</v>
      </c>
      <c r="C730" s="8" t="s">
        <v>4993</v>
      </c>
      <c r="D730" s="9" t="s">
        <v>3885</v>
      </c>
      <c r="E730" s="6" t="s">
        <v>3444</v>
      </c>
      <c r="F730" s="66" t="s">
        <v>2471</v>
      </c>
      <c r="G730" s="6" t="s">
        <v>4569</v>
      </c>
      <c r="H730" s="6">
        <v>668222</v>
      </c>
    </row>
    <row r="731" spans="1:8" ht="16.5">
      <c r="A731" s="51">
        <v>730</v>
      </c>
      <c r="B731" s="7" t="s">
        <v>2472</v>
      </c>
      <c r="C731" s="8" t="s">
        <v>2473</v>
      </c>
      <c r="D731" s="9" t="s">
        <v>3483</v>
      </c>
      <c r="E731" s="6" t="s">
        <v>3444</v>
      </c>
      <c r="F731" s="66" t="s">
        <v>2474</v>
      </c>
      <c r="G731" s="6" t="s">
        <v>4569</v>
      </c>
      <c r="H731" s="6">
        <v>668223</v>
      </c>
    </row>
    <row r="732" spans="1:8" ht="16.5">
      <c r="A732" s="45">
        <v>731</v>
      </c>
      <c r="B732" s="7" t="s">
        <v>2475</v>
      </c>
      <c r="C732" s="8" t="s">
        <v>3923</v>
      </c>
      <c r="D732" s="9" t="s">
        <v>3863</v>
      </c>
      <c r="E732" s="6" t="s">
        <v>3417</v>
      </c>
      <c r="F732" s="66" t="s">
        <v>2476</v>
      </c>
      <c r="G732" s="6" t="s">
        <v>4569</v>
      </c>
      <c r="H732" s="6">
        <v>668224</v>
      </c>
    </row>
    <row r="733" spans="1:8" ht="16.5">
      <c r="A733" s="51">
        <v>732</v>
      </c>
      <c r="B733" s="7" t="s">
        <v>2477</v>
      </c>
      <c r="C733" s="8" t="s">
        <v>3495</v>
      </c>
      <c r="D733" s="9" t="s">
        <v>4290</v>
      </c>
      <c r="E733" s="6" t="s">
        <v>3417</v>
      </c>
      <c r="F733" s="66" t="s">
        <v>2478</v>
      </c>
      <c r="G733" s="6" t="s">
        <v>3419</v>
      </c>
      <c r="H733" s="6">
        <v>668225</v>
      </c>
    </row>
    <row r="734" spans="1:8" ht="16.5">
      <c r="A734" s="45">
        <v>733</v>
      </c>
      <c r="B734" s="7" t="s">
        <v>2479</v>
      </c>
      <c r="C734" s="8" t="s">
        <v>2480</v>
      </c>
      <c r="D734" s="9" t="s">
        <v>3453</v>
      </c>
      <c r="E734" s="6" t="s">
        <v>3417</v>
      </c>
      <c r="F734" s="66" t="s">
        <v>2481</v>
      </c>
      <c r="G734" s="6" t="s">
        <v>4569</v>
      </c>
      <c r="H734" s="6">
        <v>668226</v>
      </c>
    </row>
    <row r="735" spans="1:8" ht="16.5">
      <c r="A735" s="51">
        <v>734</v>
      </c>
      <c r="B735" s="7" t="s">
        <v>2482</v>
      </c>
      <c r="C735" s="8" t="s">
        <v>3500</v>
      </c>
      <c r="D735" s="9" t="s">
        <v>2483</v>
      </c>
      <c r="E735" s="6" t="s">
        <v>3417</v>
      </c>
      <c r="F735" s="66" t="s">
        <v>2484</v>
      </c>
      <c r="G735" s="6" t="s">
        <v>4569</v>
      </c>
      <c r="H735" s="6">
        <v>668227</v>
      </c>
    </row>
    <row r="736" spans="1:8" ht="16.5">
      <c r="A736" s="45">
        <v>735</v>
      </c>
      <c r="B736" s="7" t="s">
        <v>2485</v>
      </c>
      <c r="C736" s="8" t="s">
        <v>2486</v>
      </c>
      <c r="D736" s="9" t="s">
        <v>2487</v>
      </c>
      <c r="E736" s="6" t="s">
        <v>3417</v>
      </c>
      <c r="F736" s="66" t="s">
        <v>2488</v>
      </c>
      <c r="G736" s="6" t="s">
        <v>3419</v>
      </c>
      <c r="H736" s="6">
        <v>668228</v>
      </c>
    </row>
    <row r="737" spans="1:8" ht="16.5">
      <c r="A737" s="51">
        <v>736</v>
      </c>
      <c r="B737" s="7" t="s">
        <v>2489</v>
      </c>
      <c r="C737" s="8" t="s">
        <v>5340</v>
      </c>
      <c r="D737" s="9" t="s">
        <v>4850</v>
      </c>
      <c r="E737" s="6" t="s">
        <v>3417</v>
      </c>
      <c r="F737" s="66" t="s">
        <v>2490</v>
      </c>
      <c r="G737" s="6" t="s">
        <v>4569</v>
      </c>
      <c r="H737" s="6">
        <v>668229</v>
      </c>
    </row>
    <row r="738" spans="1:8" ht="16.5">
      <c r="A738" s="45">
        <v>737</v>
      </c>
      <c r="B738" s="7" t="s">
        <v>2491</v>
      </c>
      <c r="C738" s="8" t="s">
        <v>4993</v>
      </c>
      <c r="D738" s="9" t="s">
        <v>2492</v>
      </c>
      <c r="E738" s="6" t="s">
        <v>3444</v>
      </c>
      <c r="F738" s="66" t="s">
        <v>2493</v>
      </c>
      <c r="G738" s="6" t="s">
        <v>4569</v>
      </c>
      <c r="H738" s="6">
        <v>668231</v>
      </c>
    </row>
    <row r="739" spans="1:8" ht="16.5">
      <c r="A739" s="51">
        <v>738</v>
      </c>
      <c r="B739" s="7" t="s">
        <v>2494</v>
      </c>
      <c r="C739" s="8" t="s">
        <v>3721</v>
      </c>
      <c r="D739" s="9" t="s">
        <v>3888</v>
      </c>
      <c r="E739" s="6" t="s">
        <v>3417</v>
      </c>
      <c r="F739" s="66" t="s">
        <v>2495</v>
      </c>
      <c r="G739" s="6" t="s">
        <v>4569</v>
      </c>
      <c r="H739" s="6">
        <v>668232</v>
      </c>
    </row>
    <row r="740" spans="1:8" ht="16.5">
      <c r="A740" s="45">
        <v>739</v>
      </c>
      <c r="B740" s="7" t="s">
        <v>2496</v>
      </c>
      <c r="C740" s="8" t="s">
        <v>5730</v>
      </c>
      <c r="D740" s="9" t="s">
        <v>4282</v>
      </c>
      <c r="E740" s="6" t="s">
        <v>3444</v>
      </c>
      <c r="F740" s="66" t="s">
        <v>2497</v>
      </c>
      <c r="G740" s="6" t="s">
        <v>4569</v>
      </c>
      <c r="H740" s="6">
        <v>668233</v>
      </c>
    </row>
    <row r="741" spans="1:8" ht="16.5">
      <c r="A741" s="51">
        <v>740</v>
      </c>
      <c r="B741" s="7" t="s">
        <v>2498</v>
      </c>
      <c r="C741" s="8" t="s">
        <v>2499</v>
      </c>
      <c r="D741" s="9" t="s">
        <v>5580</v>
      </c>
      <c r="E741" s="6" t="s">
        <v>3417</v>
      </c>
      <c r="F741" s="78" t="s">
        <v>2500</v>
      </c>
      <c r="G741" s="6" t="s">
        <v>4569</v>
      </c>
      <c r="H741" s="6">
        <v>668234</v>
      </c>
    </row>
    <row r="742" spans="1:8" ht="16.5">
      <c r="A742" s="45">
        <v>741</v>
      </c>
      <c r="B742" s="7" t="s">
        <v>2501</v>
      </c>
      <c r="C742" s="8" t="s">
        <v>4031</v>
      </c>
      <c r="D742" s="9" t="s">
        <v>4754</v>
      </c>
      <c r="E742" s="6" t="s">
        <v>3417</v>
      </c>
      <c r="F742" s="78" t="s">
        <v>2502</v>
      </c>
      <c r="G742" s="6" t="s">
        <v>4569</v>
      </c>
      <c r="H742" s="6">
        <v>668235</v>
      </c>
    </row>
    <row r="743" spans="1:8" ht="16.5">
      <c r="A743" s="51">
        <v>742</v>
      </c>
      <c r="B743" s="7" t="s">
        <v>2503</v>
      </c>
      <c r="C743" s="8" t="s">
        <v>2504</v>
      </c>
      <c r="D743" s="9" t="s">
        <v>5025</v>
      </c>
      <c r="E743" s="6" t="s">
        <v>3444</v>
      </c>
      <c r="F743" s="78" t="s">
        <v>2505</v>
      </c>
      <c r="G743" s="6" t="s">
        <v>4569</v>
      </c>
      <c r="H743" s="6">
        <v>668236</v>
      </c>
    </row>
    <row r="744" spans="1:8" ht="16.5">
      <c r="A744" s="45">
        <v>743</v>
      </c>
      <c r="B744" s="7" t="s">
        <v>2506</v>
      </c>
      <c r="C744" s="8" t="s">
        <v>3500</v>
      </c>
      <c r="D744" s="9" t="s">
        <v>4286</v>
      </c>
      <c r="E744" s="6" t="s">
        <v>3417</v>
      </c>
      <c r="F744" s="78" t="s">
        <v>2507</v>
      </c>
      <c r="G744" s="6" t="s">
        <v>4569</v>
      </c>
      <c r="H744" s="6">
        <v>668237</v>
      </c>
    </row>
    <row r="745" spans="1:8" ht="16.5">
      <c r="A745" s="51">
        <v>744</v>
      </c>
      <c r="B745" s="7" t="s">
        <v>2508</v>
      </c>
      <c r="C745" s="8" t="s">
        <v>3463</v>
      </c>
      <c r="D745" s="9" t="s">
        <v>3483</v>
      </c>
      <c r="E745" s="6" t="s">
        <v>3444</v>
      </c>
      <c r="F745" s="78" t="s">
        <v>2509</v>
      </c>
      <c r="G745" s="6" t="s">
        <v>4569</v>
      </c>
      <c r="H745" s="6">
        <v>668238</v>
      </c>
    </row>
    <row r="746" spans="1:8" ht="16.5">
      <c r="A746" s="45">
        <v>745</v>
      </c>
      <c r="B746" s="7" t="s">
        <v>2510</v>
      </c>
      <c r="C746" s="8" t="s">
        <v>2511</v>
      </c>
      <c r="D746" s="9" t="s">
        <v>4052</v>
      </c>
      <c r="E746" s="6" t="s">
        <v>3417</v>
      </c>
      <c r="F746" s="78" t="s">
        <v>5714</v>
      </c>
      <c r="G746" s="6" t="s">
        <v>3419</v>
      </c>
      <c r="H746" s="6">
        <v>668239</v>
      </c>
    </row>
    <row r="747" spans="1:8" ht="16.5">
      <c r="A747" s="51">
        <v>746</v>
      </c>
      <c r="B747" s="7" t="s">
        <v>2512</v>
      </c>
      <c r="C747" s="8" t="s">
        <v>3463</v>
      </c>
      <c r="D747" s="9" t="s">
        <v>5083</v>
      </c>
      <c r="E747" s="6" t="s">
        <v>3444</v>
      </c>
      <c r="F747" s="78" t="s">
        <v>2513</v>
      </c>
      <c r="G747" s="6" t="s">
        <v>4569</v>
      </c>
      <c r="H747" s="6">
        <v>668240</v>
      </c>
    </row>
    <row r="748" spans="1:8" ht="16.5">
      <c r="A748" s="45">
        <v>747</v>
      </c>
      <c r="B748" s="7" t="s">
        <v>2514</v>
      </c>
      <c r="C748" s="8" t="s">
        <v>2515</v>
      </c>
      <c r="D748" s="9" t="s">
        <v>3616</v>
      </c>
      <c r="E748" s="6" t="s">
        <v>3417</v>
      </c>
      <c r="F748" s="78" t="s">
        <v>2516</v>
      </c>
      <c r="G748" s="6" t="s">
        <v>4569</v>
      </c>
      <c r="H748" s="6">
        <v>668241</v>
      </c>
    </row>
    <row r="749" spans="1:8" ht="16.5">
      <c r="A749" s="51">
        <v>748</v>
      </c>
      <c r="B749" s="7" t="s">
        <v>2517</v>
      </c>
      <c r="C749" s="8" t="s">
        <v>4031</v>
      </c>
      <c r="D749" s="9" t="s">
        <v>2273</v>
      </c>
      <c r="E749" s="6" t="s">
        <v>3417</v>
      </c>
      <c r="F749" s="78" t="s">
        <v>2518</v>
      </c>
      <c r="G749" s="6" t="s">
        <v>3419</v>
      </c>
      <c r="H749" s="6">
        <v>668242</v>
      </c>
    </row>
    <row r="750" spans="1:8" ht="16.5">
      <c r="A750" s="45">
        <v>749</v>
      </c>
      <c r="B750" s="7" t="s">
        <v>2519</v>
      </c>
      <c r="C750" s="8" t="s">
        <v>2520</v>
      </c>
      <c r="D750" s="9" t="s">
        <v>3878</v>
      </c>
      <c r="E750" s="6" t="s">
        <v>3417</v>
      </c>
      <c r="F750" s="78" t="s">
        <v>2521</v>
      </c>
      <c r="G750" s="6" t="s">
        <v>4569</v>
      </c>
      <c r="H750" s="6">
        <v>668243</v>
      </c>
    </row>
    <row r="751" spans="1:8" ht="16.5">
      <c r="A751" s="51">
        <v>750</v>
      </c>
      <c r="B751" s="7" t="s">
        <v>2522</v>
      </c>
      <c r="C751" s="8" t="s">
        <v>2523</v>
      </c>
      <c r="D751" s="9" t="s">
        <v>4270</v>
      </c>
      <c r="E751" s="6" t="s">
        <v>3417</v>
      </c>
      <c r="F751" s="66" t="s">
        <v>2524</v>
      </c>
      <c r="G751" s="6" t="s">
        <v>3419</v>
      </c>
      <c r="H751" s="6">
        <v>668244</v>
      </c>
    </row>
    <row r="752" spans="1:8" ht="16.5">
      <c r="A752" s="45">
        <v>751</v>
      </c>
      <c r="B752" s="7" t="s">
        <v>2525</v>
      </c>
      <c r="C752" s="8" t="s">
        <v>1453</v>
      </c>
      <c r="D752" s="9" t="s">
        <v>2526</v>
      </c>
      <c r="E752" s="6" t="s">
        <v>3417</v>
      </c>
      <c r="F752" s="78" t="s">
        <v>2527</v>
      </c>
      <c r="G752" s="6" t="s">
        <v>4569</v>
      </c>
      <c r="H752" s="6">
        <v>668245</v>
      </c>
    </row>
    <row r="753" spans="1:8" ht="16.5">
      <c r="A753" s="51">
        <v>752</v>
      </c>
      <c r="B753" s="7" t="s">
        <v>2528</v>
      </c>
      <c r="C753" s="8" t="s">
        <v>3677</v>
      </c>
      <c r="D753" s="9" t="s">
        <v>3589</v>
      </c>
      <c r="E753" s="6" t="s">
        <v>3444</v>
      </c>
      <c r="F753" s="78" t="s">
        <v>2529</v>
      </c>
      <c r="G753" s="6" t="s">
        <v>4569</v>
      </c>
      <c r="H753" s="6">
        <v>668246</v>
      </c>
    </row>
    <row r="754" spans="1:8" ht="16.5">
      <c r="A754" s="45">
        <v>753</v>
      </c>
      <c r="B754" s="7" t="s">
        <v>2530</v>
      </c>
      <c r="C754" s="8" t="s">
        <v>2531</v>
      </c>
      <c r="D754" s="9" t="s">
        <v>3765</v>
      </c>
      <c r="E754" s="6" t="s">
        <v>3417</v>
      </c>
      <c r="F754" s="78" t="s">
        <v>2532</v>
      </c>
      <c r="G754" s="6" t="s">
        <v>4569</v>
      </c>
      <c r="H754" s="6">
        <v>668247</v>
      </c>
    </row>
    <row r="755" spans="1:8" ht="16.5">
      <c r="A755" s="51">
        <v>754</v>
      </c>
      <c r="B755" s="7" t="s">
        <v>2533</v>
      </c>
      <c r="C755" s="8" t="s">
        <v>3923</v>
      </c>
      <c r="D755" s="9" t="s">
        <v>3765</v>
      </c>
      <c r="E755" s="6" t="s">
        <v>3417</v>
      </c>
      <c r="F755" s="78" t="s">
        <v>2534</v>
      </c>
      <c r="G755" s="6" t="s">
        <v>3419</v>
      </c>
      <c r="H755" s="6">
        <v>668248</v>
      </c>
    </row>
    <row r="756" spans="1:8" ht="16.5">
      <c r="A756" s="45">
        <v>755</v>
      </c>
      <c r="B756" s="7" t="s">
        <v>2535</v>
      </c>
      <c r="C756" s="8" t="s">
        <v>3696</v>
      </c>
      <c r="D756" s="9" t="s">
        <v>1226</v>
      </c>
      <c r="E756" s="6" t="s">
        <v>3417</v>
      </c>
      <c r="F756" s="78" t="s">
        <v>2536</v>
      </c>
      <c r="G756" s="6" t="s">
        <v>3419</v>
      </c>
      <c r="H756" s="6">
        <v>668249</v>
      </c>
    </row>
    <row r="757" spans="1:8" ht="16.5">
      <c r="A757" s="51">
        <v>756</v>
      </c>
      <c r="B757" s="7" t="s">
        <v>2537</v>
      </c>
      <c r="C757" s="8" t="s">
        <v>3500</v>
      </c>
      <c r="D757" s="9" t="s">
        <v>2538</v>
      </c>
      <c r="E757" s="6" t="s">
        <v>3417</v>
      </c>
      <c r="F757" s="42" t="s">
        <v>2539</v>
      </c>
      <c r="G757" s="6" t="s">
        <v>3419</v>
      </c>
      <c r="H757" s="6">
        <v>668250</v>
      </c>
    </row>
    <row r="758" spans="1:8" ht="16.5">
      <c r="A758" s="45">
        <v>757</v>
      </c>
      <c r="B758" s="7" t="s">
        <v>2540</v>
      </c>
      <c r="C758" s="8" t="s">
        <v>3463</v>
      </c>
      <c r="D758" s="9" t="s">
        <v>3673</v>
      </c>
      <c r="E758" s="6" t="s">
        <v>3444</v>
      </c>
      <c r="F758" s="42" t="s">
        <v>2541</v>
      </c>
      <c r="G758" s="6" t="s">
        <v>4569</v>
      </c>
      <c r="H758" s="6">
        <v>668251</v>
      </c>
    </row>
    <row r="759" spans="1:8" ht="16.5">
      <c r="A759" s="51">
        <v>758</v>
      </c>
      <c r="B759" s="7" t="s">
        <v>2542</v>
      </c>
      <c r="C759" s="8" t="s">
        <v>3725</v>
      </c>
      <c r="D759" s="9" t="s">
        <v>2024</v>
      </c>
      <c r="E759" s="6" t="s">
        <v>3417</v>
      </c>
      <c r="F759" s="42" t="s">
        <v>2543</v>
      </c>
      <c r="G759" s="6" t="s">
        <v>3419</v>
      </c>
      <c r="H759" s="6">
        <v>668252</v>
      </c>
    </row>
    <row r="760" spans="1:8" ht="16.5">
      <c r="A760" s="45">
        <v>759</v>
      </c>
      <c r="B760" s="7" t="s">
        <v>2544</v>
      </c>
      <c r="C760" s="8" t="s">
        <v>3761</v>
      </c>
      <c r="D760" s="9" t="s">
        <v>3566</v>
      </c>
      <c r="E760" s="6" t="s">
        <v>3417</v>
      </c>
      <c r="F760" s="42" t="s">
        <v>2545</v>
      </c>
      <c r="G760" s="6" t="s">
        <v>3419</v>
      </c>
      <c r="H760" s="6">
        <v>668253</v>
      </c>
    </row>
    <row r="761" spans="1:8" ht="16.5">
      <c r="A761" s="51">
        <v>760</v>
      </c>
      <c r="B761" s="7" t="s">
        <v>2546</v>
      </c>
      <c r="C761" s="8" t="s">
        <v>3743</v>
      </c>
      <c r="D761" s="9" t="s">
        <v>3417</v>
      </c>
      <c r="E761" s="6" t="s">
        <v>3417</v>
      </c>
      <c r="F761" s="42" t="s">
        <v>2547</v>
      </c>
      <c r="G761" s="6" t="s">
        <v>3419</v>
      </c>
      <c r="H761" s="6">
        <v>668254</v>
      </c>
    </row>
    <row r="762" spans="1:8" ht="16.5">
      <c r="A762" s="45">
        <v>761</v>
      </c>
      <c r="B762" s="12" t="s">
        <v>2548</v>
      </c>
      <c r="C762" s="13" t="s">
        <v>3687</v>
      </c>
      <c r="D762" s="14" t="s">
        <v>3826</v>
      </c>
      <c r="E762" s="11" t="s">
        <v>3444</v>
      </c>
      <c r="F762" s="43" t="s">
        <v>2549</v>
      </c>
      <c r="G762" s="11" t="s">
        <v>4569</v>
      </c>
      <c r="H762" s="6">
        <v>668255</v>
      </c>
    </row>
    <row r="763" spans="1:8" ht="16.5">
      <c r="A763" s="51">
        <v>762</v>
      </c>
      <c r="B763" s="2" t="s">
        <v>2550</v>
      </c>
      <c r="C763" s="3" t="s">
        <v>2551</v>
      </c>
      <c r="D763" s="4" t="s">
        <v>3438</v>
      </c>
      <c r="E763" s="1" t="s">
        <v>3417</v>
      </c>
      <c r="F763" s="65" t="s">
        <v>2552</v>
      </c>
      <c r="G763" s="1" t="s">
        <v>3419</v>
      </c>
      <c r="H763" s="1">
        <v>668256</v>
      </c>
    </row>
    <row r="764" spans="1:8" ht="16.5">
      <c r="A764" s="45">
        <v>763</v>
      </c>
      <c r="B764" s="7" t="s">
        <v>2553</v>
      </c>
      <c r="C764" s="8" t="s">
        <v>2554</v>
      </c>
      <c r="D764" s="9" t="s">
        <v>3566</v>
      </c>
      <c r="E764" s="6" t="s">
        <v>3444</v>
      </c>
      <c r="F764" s="66" t="s">
        <v>2555</v>
      </c>
      <c r="G764" s="6" t="s">
        <v>3419</v>
      </c>
      <c r="H764" s="1">
        <v>668257</v>
      </c>
    </row>
    <row r="765" spans="1:8" ht="16.5">
      <c r="A765" s="51">
        <v>764</v>
      </c>
      <c r="B765" s="7" t="s">
        <v>2556</v>
      </c>
      <c r="C765" s="8" t="s">
        <v>3463</v>
      </c>
      <c r="D765" s="9" t="s">
        <v>2557</v>
      </c>
      <c r="E765" s="6" t="s">
        <v>3444</v>
      </c>
      <c r="F765" s="66" t="s">
        <v>2558</v>
      </c>
      <c r="G765" s="6" t="s">
        <v>3419</v>
      </c>
      <c r="H765" s="1">
        <v>668258</v>
      </c>
    </row>
    <row r="766" spans="1:8" ht="16.5">
      <c r="A766" s="45">
        <v>765</v>
      </c>
      <c r="B766" s="7" t="s">
        <v>2559</v>
      </c>
      <c r="C766" s="8" t="s">
        <v>3463</v>
      </c>
      <c r="D766" s="9" t="s">
        <v>2560</v>
      </c>
      <c r="E766" s="6" t="s">
        <v>3444</v>
      </c>
      <c r="F766" s="66" t="s">
        <v>2561</v>
      </c>
      <c r="G766" s="6" t="s">
        <v>4569</v>
      </c>
      <c r="H766" s="1">
        <v>668259</v>
      </c>
    </row>
    <row r="767" spans="1:8" ht="16.5">
      <c r="A767" s="51">
        <v>766</v>
      </c>
      <c r="B767" s="7" t="s">
        <v>2562</v>
      </c>
      <c r="C767" s="8" t="s">
        <v>2563</v>
      </c>
      <c r="D767" s="9" t="s">
        <v>4045</v>
      </c>
      <c r="E767" s="6" t="s">
        <v>3417</v>
      </c>
      <c r="F767" s="66" t="s">
        <v>2564</v>
      </c>
      <c r="G767" s="6" t="s">
        <v>3419</v>
      </c>
      <c r="H767" s="1">
        <v>668260</v>
      </c>
    </row>
    <row r="768" spans="1:8" ht="16.5">
      <c r="A768" s="45">
        <v>767</v>
      </c>
      <c r="B768" s="7" t="s">
        <v>2565</v>
      </c>
      <c r="C768" s="8" t="s">
        <v>3423</v>
      </c>
      <c r="D768" s="9" t="s">
        <v>3650</v>
      </c>
      <c r="E768" s="6" t="s">
        <v>3417</v>
      </c>
      <c r="F768" s="66" t="s">
        <v>2566</v>
      </c>
      <c r="G768" s="6" t="s">
        <v>3419</v>
      </c>
      <c r="H768" s="1">
        <v>668261</v>
      </c>
    </row>
    <row r="769" spans="1:8" ht="16.5">
      <c r="A769" s="51">
        <v>768</v>
      </c>
      <c r="B769" s="7" t="s">
        <v>2567</v>
      </c>
      <c r="C769" s="8" t="s">
        <v>3463</v>
      </c>
      <c r="D769" s="9" t="s">
        <v>3650</v>
      </c>
      <c r="E769" s="6" t="s">
        <v>3444</v>
      </c>
      <c r="F769" s="66" t="s">
        <v>2568</v>
      </c>
      <c r="G769" s="6" t="s">
        <v>4569</v>
      </c>
      <c r="H769" s="1">
        <v>668262</v>
      </c>
    </row>
    <row r="770" spans="1:8" ht="16.5">
      <c r="A770" s="45">
        <v>769</v>
      </c>
      <c r="B770" s="7" t="s">
        <v>2569</v>
      </c>
      <c r="C770" s="8" t="s">
        <v>5033</v>
      </c>
      <c r="D770" s="9" t="s">
        <v>4190</v>
      </c>
      <c r="E770" s="6" t="s">
        <v>3444</v>
      </c>
      <c r="F770" s="66" t="s">
        <v>5074</v>
      </c>
      <c r="G770" s="6" t="s">
        <v>3419</v>
      </c>
      <c r="H770" s="1">
        <v>668263</v>
      </c>
    </row>
    <row r="771" spans="1:8" ht="16.5">
      <c r="A771" s="51">
        <v>770</v>
      </c>
      <c r="B771" s="7" t="s">
        <v>2570</v>
      </c>
      <c r="C771" s="8" t="s">
        <v>2571</v>
      </c>
      <c r="D771" s="9" t="s">
        <v>5078</v>
      </c>
      <c r="E771" s="6" t="s">
        <v>3444</v>
      </c>
      <c r="F771" s="66" t="s">
        <v>2572</v>
      </c>
      <c r="G771" s="6" t="s">
        <v>3419</v>
      </c>
      <c r="H771" s="1">
        <v>668264</v>
      </c>
    </row>
    <row r="772" spans="1:8" ht="16.5">
      <c r="A772" s="45">
        <v>771</v>
      </c>
      <c r="B772" s="7" t="s">
        <v>2573</v>
      </c>
      <c r="C772" s="8" t="s">
        <v>5768</v>
      </c>
      <c r="D772" s="9" t="s">
        <v>4673</v>
      </c>
      <c r="E772" s="6" t="s">
        <v>3444</v>
      </c>
      <c r="F772" s="66" t="s">
        <v>2574</v>
      </c>
      <c r="G772" s="6" t="s">
        <v>3419</v>
      </c>
      <c r="H772" s="1">
        <v>668265</v>
      </c>
    </row>
    <row r="773" spans="1:8" ht="16.5">
      <c r="A773" s="51">
        <v>772</v>
      </c>
      <c r="B773" s="7" t="s">
        <v>2575</v>
      </c>
      <c r="C773" s="8" t="s">
        <v>2576</v>
      </c>
      <c r="D773" s="9" t="s">
        <v>4438</v>
      </c>
      <c r="E773" s="6" t="s">
        <v>3444</v>
      </c>
      <c r="F773" s="74" t="s">
        <v>2577</v>
      </c>
      <c r="G773" s="6" t="s">
        <v>3419</v>
      </c>
      <c r="H773" s="1">
        <v>668266</v>
      </c>
    </row>
    <row r="774" spans="1:8" ht="16.5">
      <c r="A774" s="45">
        <v>773</v>
      </c>
      <c r="B774" s="7" t="s">
        <v>2578</v>
      </c>
      <c r="C774" s="8" t="s">
        <v>2579</v>
      </c>
      <c r="D774" s="9" t="s">
        <v>3702</v>
      </c>
      <c r="E774" s="6" t="s">
        <v>3444</v>
      </c>
      <c r="F774" s="66" t="s">
        <v>2580</v>
      </c>
      <c r="G774" s="6" t="s">
        <v>3419</v>
      </c>
      <c r="H774" s="1">
        <v>668267</v>
      </c>
    </row>
    <row r="775" spans="1:8" ht="16.5">
      <c r="A775" s="51">
        <v>774</v>
      </c>
      <c r="B775" s="7" t="s">
        <v>2581</v>
      </c>
      <c r="C775" s="8" t="s">
        <v>2582</v>
      </c>
      <c r="D775" s="9" t="s">
        <v>3717</v>
      </c>
      <c r="E775" s="6" t="s">
        <v>3444</v>
      </c>
      <c r="F775" s="66" t="s">
        <v>2583</v>
      </c>
      <c r="G775" s="6" t="s">
        <v>3419</v>
      </c>
      <c r="H775" s="1">
        <v>668268</v>
      </c>
    </row>
    <row r="776" spans="1:8" ht="16.5">
      <c r="A776" s="45">
        <v>775</v>
      </c>
      <c r="B776" s="7" t="s">
        <v>2584</v>
      </c>
      <c r="C776" s="8" t="s">
        <v>2585</v>
      </c>
      <c r="D776" s="9" t="s">
        <v>3654</v>
      </c>
      <c r="E776" s="6" t="s">
        <v>3417</v>
      </c>
      <c r="F776" s="67" t="s">
        <v>2586</v>
      </c>
      <c r="G776" s="6" t="s">
        <v>3419</v>
      </c>
      <c r="H776" s="1">
        <v>668269</v>
      </c>
    </row>
    <row r="777" spans="1:8" ht="16.5">
      <c r="A777" s="51">
        <v>776</v>
      </c>
      <c r="B777" s="7" t="s">
        <v>2587</v>
      </c>
      <c r="C777" s="8" t="s">
        <v>3463</v>
      </c>
      <c r="D777" s="9" t="s">
        <v>1487</v>
      </c>
      <c r="E777" s="6" t="s">
        <v>3444</v>
      </c>
      <c r="F777" s="66" t="s">
        <v>2588</v>
      </c>
      <c r="G777" s="6" t="s">
        <v>3419</v>
      </c>
      <c r="H777" s="1">
        <v>668270</v>
      </c>
    </row>
    <row r="778" spans="1:8" ht="16.5">
      <c r="A778" s="45">
        <v>777</v>
      </c>
      <c r="B778" s="7" t="s">
        <v>2589</v>
      </c>
      <c r="C778" s="8" t="s">
        <v>3629</v>
      </c>
      <c r="D778" s="9" t="s">
        <v>2282</v>
      </c>
      <c r="E778" s="6" t="s">
        <v>3444</v>
      </c>
      <c r="F778" s="66" t="s">
        <v>2590</v>
      </c>
      <c r="G778" s="6" t="s">
        <v>3419</v>
      </c>
      <c r="H778" s="1">
        <v>668271</v>
      </c>
    </row>
    <row r="779" spans="1:8" ht="16.5">
      <c r="A779" s="51">
        <v>778</v>
      </c>
      <c r="B779" s="7" t="s">
        <v>2591</v>
      </c>
      <c r="C779" s="8" t="s">
        <v>4978</v>
      </c>
      <c r="D779" s="9" t="s">
        <v>3795</v>
      </c>
      <c r="E779" s="6" t="s">
        <v>3444</v>
      </c>
      <c r="F779" s="66" t="s">
        <v>2592</v>
      </c>
      <c r="G779" s="6" t="s">
        <v>3419</v>
      </c>
      <c r="H779" s="1">
        <v>668272</v>
      </c>
    </row>
    <row r="780" spans="1:8" ht="16.5">
      <c r="A780" s="45">
        <v>779</v>
      </c>
      <c r="B780" s="7" t="s">
        <v>2593</v>
      </c>
      <c r="C780" s="8" t="s">
        <v>5626</v>
      </c>
      <c r="D780" s="9" t="s">
        <v>1866</v>
      </c>
      <c r="E780" s="6" t="s">
        <v>3444</v>
      </c>
      <c r="F780" s="66" t="s">
        <v>2594</v>
      </c>
      <c r="G780" s="6" t="s">
        <v>4569</v>
      </c>
      <c r="H780" s="1">
        <v>668273</v>
      </c>
    </row>
    <row r="781" spans="1:8" ht="16.5">
      <c r="A781" s="51">
        <v>780</v>
      </c>
      <c r="B781" s="7" t="s">
        <v>2595</v>
      </c>
      <c r="C781" s="8" t="s">
        <v>4993</v>
      </c>
      <c r="D781" s="9" t="s">
        <v>3673</v>
      </c>
      <c r="E781" s="6" t="s">
        <v>3444</v>
      </c>
      <c r="F781" s="66" t="s">
        <v>2596</v>
      </c>
      <c r="G781" s="6" t="s">
        <v>3419</v>
      </c>
      <c r="H781" s="1">
        <v>668274</v>
      </c>
    </row>
    <row r="782" spans="1:8" ht="16.5">
      <c r="A782" s="45">
        <v>781</v>
      </c>
      <c r="B782" s="7" t="s">
        <v>2597</v>
      </c>
      <c r="C782" s="8" t="s">
        <v>5033</v>
      </c>
      <c r="D782" s="9" t="s">
        <v>3650</v>
      </c>
      <c r="E782" s="6" t="s">
        <v>3444</v>
      </c>
      <c r="F782" s="66" t="s">
        <v>2598</v>
      </c>
      <c r="G782" s="6" t="s">
        <v>3419</v>
      </c>
      <c r="H782" s="1">
        <v>668275</v>
      </c>
    </row>
    <row r="783" spans="1:8" ht="16.5">
      <c r="A783" s="51">
        <v>782</v>
      </c>
      <c r="B783" s="7" t="s">
        <v>2599</v>
      </c>
      <c r="C783" s="8" t="s">
        <v>4993</v>
      </c>
      <c r="D783" s="9" t="s">
        <v>3678</v>
      </c>
      <c r="E783" s="6" t="s">
        <v>3444</v>
      </c>
      <c r="F783" s="66" t="s">
        <v>2600</v>
      </c>
      <c r="G783" s="6" t="s">
        <v>4569</v>
      </c>
      <c r="H783" s="1">
        <v>668276</v>
      </c>
    </row>
    <row r="784" spans="1:8" ht="16.5">
      <c r="A784" s="45">
        <v>783</v>
      </c>
      <c r="B784" s="7" t="s">
        <v>2601</v>
      </c>
      <c r="C784" s="8" t="s">
        <v>1681</v>
      </c>
      <c r="D784" s="9" t="s">
        <v>3747</v>
      </c>
      <c r="E784" s="6" t="s">
        <v>3444</v>
      </c>
      <c r="F784" s="66" t="s">
        <v>2602</v>
      </c>
      <c r="G784" s="6" t="s">
        <v>3419</v>
      </c>
      <c r="H784" s="1">
        <v>668277</v>
      </c>
    </row>
    <row r="785" spans="1:8" ht="16.5">
      <c r="A785" s="51">
        <v>784</v>
      </c>
      <c r="B785" s="7" t="s">
        <v>2603</v>
      </c>
      <c r="C785" s="8" t="s">
        <v>3463</v>
      </c>
      <c r="D785" s="9" t="s">
        <v>3483</v>
      </c>
      <c r="E785" s="6" t="s">
        <v>3444</v>
      </c>
      <c r="F785" s="66" t="s">
        <v>2604</v>
      </c>
      <c r="G785" s="6" t="s">
        <v>4569</v>
      </c>
      <c r="H785" s="1">
        <v>668278</v>
      </c>
    </row>
    <row r="786" spans="1:8" ht="16.5">
      <c r="A786" s="45">
        <v>785</v>
      </c>
      <c r="B786" s="7" t="s">
        <v>2605</v>
      </c>
      <c r="C786" s="8" t="s">
        <v>2606</v>
      </c>
      <c r="D786" s="9" t="s">
        <v>4190</v>
      </c>
      <c r="E786" s="6" t="s">
        <v>3444</v>
      </c>
      <c r="F786" s="74" t="s">
        <v>2607</v>
      </c>
      <c r="G786" s="6" t="s">
        <v>3419</v>
      </c>
      <c r="H786" s="1">
        <v>668279</v>
      </c>
    </row>
    <row r="787" spans="1:8" ht="16.5">
      <c r="A787" s="51">
        <v>786</v>
      </c>
      <c r="B787" s="7" t="s">
        <v>2608</v>
      </c>
      <c r="C787" s="8" t="s">
        <v>2609</v>
      </c>
      <c r="D787" s="9" t="s">
        <v>3808</v>
      </c>
      <c r="E787" s="6" t="s">
        <v>3444</v>
      </c>
      <c r="F787" s="66" t="s">
        <v>2610</v>
      </c>
      <c r="G787" s="6" t="s">
        <v>3419</v>
      </c>
      <c r="H787" s="1">
        <v>668280</v>
      </c>
    </row>
    <row r="788" spans="1:8" ht="16.5">
      <c r="A788" s="45">
        <v>787</v>
      </c>
      <c r="B788" s="7" t="s">
        <v>2611</v>
      </c>
      <c r="C788" s="8" t="s">
        <v>1528</v>
      </c>
      <c r="D788" s="9" t="s">
        <v>1584</v>
      </c>
      <c r="E788" s="6" t="s">
        <v>3444</v>
      </c>
      <c r="F788" s="66" t="s">
        <v>2612</v>
      </c>
      <c r="G788" s="6" t="s">
        <v>4569</v>
      </c>
      <c r="H788" s="1">
        <v>668281</v>
      </c>
    </row>
    <row r="789" spans="1:8" ht="16.5">
      <c r="A789" s="51">
        <v>788</v>
      </c>
      <c r="B789" s="7" t="s">
        <v>2613</v>
      </c>
      <c r="C789" s="8" t="s">
        <v>1234</v>
      </c>
      <c r="D789" s="9" t="s">
        <v>4710</v>
      </c>
      <c r="E789" s="6" t="s">
        <v>3444</v>
      </c>
      <c r="F789" s="66" t="s">
        <v>4202</v>
      </c>
      <c r="G789" s="6" t="s">
        <v>3419</v>
      </c>
      <c r="H789" s="1">
        <v>668282</v>
      </c>
    </row>
    <row r="790" spans="1:8" ht="16.5">
      <c r="A790" s="45">
        <v>789</v>
      </c>
      <c r="B790" s="7" t="s">
        <v>2614</v>
      </c>
      <c r="C790" s="8" t="s">
        <v>3659</v>
      </c>
      <c r="D790" s="9" t="s">
        <v>3616</v>
      </c>
      <c r="E790" s="6" t="s">
        <v>3444</v>
      </c>
      <c r="F790" s="66" t="s">
        <v>2615</v>
      </c>
      <c r="G790" s="6" t="s">
        <v>4569</v>
      </c>
      <c r="H790" s="1">
        <v>668283</v>
      </c>
    </row>
    <row r="791" spans="1:8" ht="16.5">
      <c r="A791" s="51">
        <v>790</v>
      </c>
      <c r="B791" s="7" t="s">
        <v>2616</v>
      </c>
      <c r="C791" s="8" t="s">
        <v>4978</v>
      </c>
      <c r="D791" s="9" t="s">
        <v>3616</v>
      </c>
      <c r="E791" s="6" t="s">
        <v>3444</v>
      </c>
      <c r="F791" s="66" t="s">
        <v>2617</v>
      </c>
      <c r="G791" s="6" t="s">
        <v>3419</v>
      </c>
      <c r="H791" s="1">
        <v>668284</v>
      </c>
    </row>
    <row r="792" spans="1:8" ht="16.5">
      <c r="A792" s="45">
        <v>791</v>
      </c>
      <c r="B792" s="7" t="s">
        <v>2618</v>
      </c>
      <c r="C792" s="8" t="s">
        <v>5193</v>
      </c>
      <c r="D792" s="9" t="s">
        <v>2619</v>
      </c>
      <c r="E792" s="6" t="s">
        <v>3417</v>
      </c>
      <c r="F792" s="66" t="s">
        <v>2620</v>
      </c>
      <c r="G792" s="6" t="s">
        <v>3419</v>
      </c>
      <c r="H792" s="1">
        <v>668285</v>
      </c>
    </row>
    <row r="793" spans="1:8" ht="16.5">
      <c r="A793" s="51">
        <v>792</v>
      </c>
      <c r="B793" s="7" t="s">
        <v>2621</v>
      </c>
      <c r="C793" s="8" t="s">
        <v>2622</v>
      </c>
      <c r="D793" s="9" t="s">
        <v>2623</v>
      </c>
      <c r="E793" s="6" t="s">
        <v>3444</v>
      </c>
      <c r="F793" s="66" t="s">
        <v>2624</v>
      </c>
      <c r="G793" s="6" t="s">
        <v>3419</v>
      </c>
      <c r="H793" s="1">
        <v>668286</v>
      </c>
    </row>
    <row r="794" spans="1:8" ht="16.5">
      <c r="A794" s="45">
        <v>793</v>
      </c>
      <c r="B794" s="7" t="s">
        <v>2625</v>
      </c>
      <c r="C794" s="8" t="s">
        <v>3463</v>
      </c>
      <c r="D794" s="9" t="s">
        <v>3520</v>
      </c>
      <c r="E794" s="6" t="s">
        <v>3444</v>
      </c>
      <c r="F794" s="79" t="s">
        <v>2626</v>
      </c>
      <c r="G794" s="6" t="s">
        <v>3419</v>
      </c>
      <c r="H794" s="1">
        <v>668287</v>
      </c>
    </row>
    <row r="795" spans="1:8" ht="16.5">
      <c r="A795" s="51">
        <v>794</v>
      </c>
      <c r="B795" s="7" t="s">
        <v>2627</v>
      </c>
      <c r="C795" s="8" t="s">
        <v>5725</v>
      </c>
      <c r="D795" s="9" t="s">
        <v>4228</v>
      </c>
      <c r="E795" s="6" t="s">
        <v>3444</v>
      </c>
      <c r="F795" s="66" t="s">
        <v>2628</v>
      </c>
      <c r="G795" s="6" t="s">
        <v>4569</v>
      </c>
      <c r="H795" s="1">
        <v>668288</v>
      </c>
    </row>
    <row r="796" spans="1:8" ht="16.5">
      <c r="A796" s="45">
        <v>795</v>
      </c>
      <c r="B796" s="7" t="s">
        <v>2629</v>
      </c>
      <c r="C796" s="8" t="s">
        <v>4293</v>
      </c>
      <c r="D796" s="9" t="s">
        <v>3947</v>
      </c>
      <c r="E796" s="6" t="s">
        <v>3444</v>
      </c>
      <c r="F796" s="66" t="s">
        <v>2630</v>
      </c>
      <c r="G796" s="6" t="s">
        <v>3419</v>
      </c>
      <c r="H796" s="1">
        <v>668289</v>
      </c>
    </row>
    <row r="797" spans="1:8" ht="16.5">
      <c r="A797" s="51">
        <v>796</v>
      </c>
      <c r="B797" s="7" t="s">
        <v>2631</v>
      </c>
      <c r="C797" s="8" t="s">
        <v>2632</v>
      </c>
      <c r="D797" s="9" t="s">
        <v>4282</v>
      </c>
      <c r="E797" s="6" t="s">
        <v>3444</v>
      </c>
      <c r="F797" s="66" t="s">
        <v>2633</v>
      </c>
      <c r="G797" s="6" t="s">
        <v>4569</v>
      </c>
      <c r="H797" s="1">
        <v>668290</v>
      </c>
    </row>
    <row r="798" spans="1:8" ht="16.5">
      <c r="A798" s="45">
        <v>797</v>
      </c>
      <c r="B798" s="7" t="s">
        <v>2634</v>
      </c>
      <c r="C798" s="8" t="s">
        <v>3833</v>
      </c>
      <c r="D798" s="9" t="s">
        <v>3640</v>
      </c>
      <c r="E798" s="6" t="s">
        <v>3444</v>
      </c>
      <c r="F798" s="74" t="s">
        <v>2635</v>
      </c>
      <c r="G798" s="6" t="s">
        <v>3419</v>
      </c>
      <c r="H798" s="1">
        <v>668291</v>
      </c>
    </row>
    <row r="799" spans="1:8" ht="16.5">
      <c r="A799" s="51">
        <v>798</v>
      </c>
      <c r="B799" s="7" t="s">
        <v>2636</v>
      </c>
      <c r="C799" s="8" t="s">
        <v>5167</v>
      </c>
      <c r="D799" s="9" t="s">
        <v>3443</v>
      </c>
      <c r="E799" s="6" t="s">
        <v>3444</v>
      </c>
      <c r="F799" s="74" t="s">
        <v>2637</v>
      </c>
      <c r="G799" s="6" t="s">
        <v>4569</v>
      </c>
      <c r="H799" s="1">
        <v>668292</v>
      </c>
    </row>
    <row r="800" spans="1:8" ht="16.5">
      <c r="A800" s="45">
        <v>799</v>
      </c>
      <c r="B800" s="7" t="s">
        <v>2638</v>
      </c>
      <c r="C800" s="8" t="s">
        <v>2639</v>
      </c>
      <c r="D800" s="9" t="s">
        <v>3515</v>
      </c>
      <c r="E800" s="6" t="s">
        <v>3444</v>
      </c>
      <c r="F800" s="66" t="s">
        <v>2640</v>
      </c>
      <c r="G800" s="6" t="s">
        <v>4569</v>
      </c>
      <c r="H800" s="1">
        <v>668293</v>
      </c>
    </row>
    <row r="801" spans="1:8" ht="16.5">
      <c r="A801" s="51">
        <v>800</v>
      </c>
      <c r="B801" s="7" t="s">
        <v>2641</v>
      </c>
      <c r="C801" s="8" t="s">
        <v>3725</v>
      </c>
      <c r="D801" s="9" t="s">
        <v>2642</v>
      </c>
      <c r="E801" s="6" t="s">
        <v>3417</v>
      </c>
      <c r="F801" s="66" t="s">
        <v>2643</v>
      </c>
      <c r="G801" s="6" t="s">
        <v>3419</v>
      </c>
      <c r="H801" s="1">
        <v>668294</v>
      </c>
    </row>
    <row r="802" spans="1:8" ht="16.5">
      <c r="A802" s="45">
        <v>801</v>
      </c>
      <c r="B802" s="7" t="s">
        <v>2644</v>
      </c>
      <c r="C802" s="8" t="s">
        <v>3659</v>
      </c>
      <c r="D802" s="9" t="s">
        <v>3650</v>
      </c>
      <c r="E802" s="6" t="s">
        <v>3444</v>
      </c>
      <c r="F802" s="66" t="s">
        <v>2645</v>
      </c>
      <c r="G802" s="6" t="s">
        <v>4569</v>
      </c>
      <c r="H802" s="1">
        <v>668295</v>
      </c>
    </row>
    <row r="803" spans="1:8" ht="16.5">
      <c r="A803" s="51">
        <v>802</v>
      </c>
      <c r="B803" s="7" t="s">
        <v>2646</v>
      </c>
      <c r="C803" s="8" t="s">
        <v>2647</v>
      </c>
      <c r="D803" s="9" t="s">
        <v>3650</v>
      </c>
      <c r="E803" s="6" t="s">
        <v>3444</v>
      </c>
      <c r="F803" s="66" t="s">
        <v>2648</v>
      </c>
      <c r="G803" s="6" t="s">
        <v>4569</v>
      </c>
      <c r="H803" s="1">
        <v>668296</v>
      </c>
    </row>
    <row r="804" spans="1:8" ht="16.5">
      <c r="A804" s="45">
        <v>803</v>
      </c>
      <c r="B804" s="7" t="s">
        <v>2649</v>
      </c>
      <c r="C804" s="8" t="s">
        <v>4595</v>
      </c>
      <c r="D804" s="9" t="s">
        <v>3781</v>
      </c>
      <c r="E804" s="6" t="s">
        <v>3444</v>
      </c>
      <c r="F804" s="66" t="s">
        <v>2650</v>
      </c>
      <c r="G804" s="6" t="s">
        <v>3419</v>
      </c>
      <c r="H804" s="1">
        <v>668297</v>
      </c>
    </row>
    <row r="805" spans="1:8" ht="16.5">
      <c r="A805" s="51">
        <v>804</v>
      </c>
      <c r="B805" s="7" t="s">
        <v>2651</v>
      </c>
      <c r="C805" s="8" t="s">
        <v>3463</v>
      </c>
      <c r="D805" s="9" t="s">
        <v>3747</v>
      </c>
      <c r="E805" s="6" t="s">
        <v>3444</v>
      </c>
      <c r="F805" s="66" t="s">
        <v>2652</v>
      </c>
      <c r="G805" s="6" t="s">
        <v>3419</v>
      </c>
      <c r="H805" s="1">
        <v>668298</v>
      </c>
    </row>
    <row r="806" spans="1:8" ht="16.5">
      <c r="A806" s="45">
        <v>805</v>
      </c>
      <c r="B806" s="7" t="s">
        <v>2653</v>
      </c>
      <c r="C806" s="8" t="s">
        <v>2654</v>
      </c>
      <c r="D806" s="9" t="s">
        <v>3808</v>
      </c>
      <c r="E806" s="6" t="s">
        <v>3444</v>
      </c>
      <c r="F806" s="66" t="s">
        <v>5149</v>
      </c>
      <c r="G806" s="6" t="s">
        <v>4569</v>
      </c>
      <c r="H806" s="1">
        <v>668299</v>
      </c>
    </row>
    <row r="807" spans="1:8" ht="16.5">
      <c r="A807" s="51">
        <v>806</v>
      </c>
      <c r="B807" s="7" t="s">
        <v>2655</v>
      </c>
      <c r="C807" s="8" t="s">
        <v>2656</v>
      </c>
      <c r="D807" s="9" t="s">
        <v>2657</v>
      </c>
      <c r="E807" s="6" t="s">
        <v>3417</v>
      </c>
      <c r="F807" s="67" t="s">
        <v>2658</v>
      </c>
      <c r="G807" s="6" t="s">
        <v>3419</v>
      </c>
      <c r="H807" s="1">
        <v>668300</v>
      </c>
    </row>
    <row r="808" spans="1:8" ht="16.5">
      <c r="A808" s="45">
        <v>807</v>
      </c>
      <c r="B808" s="7" t="s">
        <v>2659</v>
      </c>
      <c r="C808" s="8" t="s">
        <v>4289</v>
      </c>
      <c r="D808" s="9" t="s">
        <v>3474</v>
      </c>
      <c r="E808" s="6" t="s">
        <v>3417</v>
      </c>
      <c r="F808" s="74" t="s">
        <v>2660</v>
      </c>
      <c r="G808" s="6" t="s">
        <v>4569</v>
      </c>
      <c r="H808" s="6">
        <v>667001</v>
      </c>
    </row>
    <row r="809" spans="1:8" ht="16.5">
      <c r="A809" s="51">
        <v>808</v>
      </c>
      <c r="B809" s="7" t="s">
        <v>2661</v>
      </c>
      <c r="C809" s="8" t="s">
        <v>3500</v>
      </c>
      <c r="D809" s="9" t="s">
        <v>2662</v>
      </c>
      <c r="E809" s="6" t="s">
        <v>3417</v>
      </c>
      <c r="F809" s="66" t="s">
        <v>2663</v>
      </c>
      <c r="G809" s="6" t="s">
        <v>3419</v>
      </c>
      <c r="H809" s="6">
        <v>667002</v>
      </c>
    </row>
    <row r="810" spans="1:8" ht="16.5">
      <c r="A810" s="45">
        <v>809</v>
      </c>
      <c r="B810" s="7" t="s">
        <v>2664</v>
      </c>
      <c r="C810" s="8" t="s">
        <v>2665</v>
      </c>
      <c r="D810" s="9" t="s">
        <v>2666</v>
      </c>
      <c r="E810" s="6" t="s">
        <v>3444</v>
      </c>
      <c r="F810" s="66" t="s">
        <v>2667</v>
      </c>
      <c r="G810" s="6" t="s">
        <v>4569</v>
      </c>
      <c r="H810" s="6">
        <v>667003</v>
      </c>
    </row>
    <row r="811" spans="1:8" ht="16.5">
      <c r="A811" s="51">
        <v>810</v>
      </c>
      <c r="B811" s="7" t="s">
        <v>2668</v>
      </c>
      <c r="C811" s="8" t="s">
        <v>4455</v>
      </c>
      <c r="D811" s="9" t="s">
        <v>3640</v>
      </c>
      <c r="E811" s="6" t="s">
        <v>3444</v>
      </c>
      <c r="F811" s="66" t="s">
        <v>2669</v>
      </c>
      <c r="G811" s="6" t="s">
        <v>4569</v>
      </c>
      <c r="H811" s="6">
        <v>667004</v>
      </c>
    </row>
    <row r="812" spans="1:8" ht="16.5">
      <c r="A812" s="45">
        <v>811</v>
      </c>
      <c r="B812" s="7" t="s">
        <v>2670</v>
      </c>
      <c r="C812" s="8" t="s">
        <v>2671</v>
      </c>
      <c r="D812" s="9" t="s">
        <v>3483</v>
      </c>
      <c r="E812" s="6" t="s">
        <v>3444</v>
      </c>
      <c r="F812" s="66" t="s">
        <v>2672</v>
      </c>
      <c r="G812" s="6" t="s">
        <v>4569</v>
      </c>
      <c r="H812" s="6">
        <v>667005</v>
      </c>
    </row>
    <row r="813" spans="1:8" ht="16.5">
      <c r="A813" s="51">
        <v>812</v>
      </c>
      <c r="B813" s="7" t="s">
        <v>2673</v>
      </c>
      <c r="C813" s="8" t="s">
        <v>2674</v>
      </c>
      <c r="D813" s="9" t="s">
        <v>3584</v>
      </c>
      <c r="E813" s="6" t="s">
        <v>3417</v>
      </c>
      <c r="F813" s="66" t="s">
        <v>2675</v>
      </c>
      <c r="G813" s="6" t="s">
        <v>4569</v>
      </c>
      <c r="H813" s="6">
        <v>667006</v>
      </c>
    </row>
    <row r="814" spans="1:8" ht="16.5">
      <c r="A814" s="45">
        <v>813</v>
      </c>
      <c r="B814" s="7" t="s">
        <v>2676</v>
      </c>
      <c r="C814" s="8" t="s">
        <v>2677</v>
      </c>
      <c r="D814" s="9" t="s">
        <v>3808</v>
      </c>
      <c r="E814" s="6" t="s">
        <v>3444</v>
      </c>
      <c r="F814" s="66" t="s">
        <v>2678</v>
      </c>
      <c r="G814" s="6" t="s">
        <v>4569</v>
      </c>
      <c r="H814" s="6">
        <v>667007</v>
      </c>
    </row>
    <row r="815" spans="1:8" ht="16.5">
      <c r="A815" s="51">
        <v>814</v>
      </c>
      <c r="B815" s="7" t="s">
        <v>2679</v>
      </c>
      <c r="C815" s="8" t="s">
        <v>3963</v>
      </c>
      <c r="D815" s="9" t="s">
        <v>3453</v>
      </c>
      <c r="E815" s="6" t="s">
        <v>3417</v>
      </c>
      <c r="F815" s="66" t="s">
        <v>2680</v>
      </c>
      <c r="G815" s="6" t="s">
        <v>3419</v>
      </c>
      <c r="H815" s="6">
        <v>667008</v>
      </c>
    </row>
    <row r="816" spans="1:8" ht="16.5">
      <c r="A816" s="45">
        <v>815</v>
      </c>
      <c r="B816" s="7" t="s">
        <v>2681</v>
      </c>
      <c r="C816" s="8" t="s">
        <v>2682</v>
      </c>
      <c r="D816" s="9" t="s">
        <v>3533</v>
      </c>
      <c r="E816" s="6" t="s">
        <v>3417</v>
      </c>
      <c r="F816" s="66" t="s">
        <v>2683</v>
      </c>
      <c r="G816" s="6" t="s">
        <v>3419</v>
      </c>
      <c r="H816" s="6">
        <v>667009</v>
      </c>
    </row>
    <row r="817" spans="1:8" ht="16.5">
      <c r="A817" s="51">
        <v>816</v>
      </c>
      <c r="B817" s="7" t="s">
        <v>2684</v>
      </c>
      <c r="C817" s="8" t="s">
        <v>2685</v>
      </c>
      <c r="D817" s="9" t="s">
        <v>3533</v>
      </c>
      <c r="E817" s="6" t="s">
        <v>3444</v>
      </c>
      <c r="F817" s="67" t="s">
        <v>2686</v>
      </c>
      <c r="G817" s="6" t="s">
        <v>4569</v>
      </c>
      <c r="H817" s="6">
        <v>667010</v>
      </c>
    </row>
    <row r="818" spans="1:8" ht="16.5">
      <c r="A818" s="45">
        <v>817</v>
      </c>
      <c r="B818" s="7" t="s">
        <v>2687</v>
      </c>
      <c r="C818" s="8" t="s">
        <v>3659</v>
      </c>
      <c r="D818" s="9" t="s">
        <v>2688</v>
      </c>
      <c r="E818" s="6" t="s">
        <v>3444</v>
      </c>
      <c r="F818" s="66" t="s">
        <v>2689</v>
      </c>
      <c r="G818" s="6" t="s">
        <v>3419</v>
      </c>
      <c r="H818" s="6">
        <v>667011</v>
      </c>
    </row>
    <row r="819" spans="1:8" ht="16.5">
      <c r="A819" s="51">
        <v>818</v>
      </c>
      <c r="B819" s="7" t="s">
        <v>2690</v>
      </c>
      <c r="C819" s="8" t="s">
        <v>2691</v>
      </c>
      <c r="D819" s="9" t="s">
        <v>3616</v>
      </c>
      <c r="E819" s="6" t="s">
        <v>3444</v>
      </c>
      <c r="F819" s="66" t="s">
        <v>2692</v>
      </c>
      <c r="G819" s="6" t="s">
        <v>3419</v>
      </c>
      <c r="H819" s="6">
        <v>667012</v>
      </c>
    </row>
    <row r="820" spans="1:8" ht="16.5">
      <c r="A820" s="45">
        <v>819</v>
      </c>
      <c r="B820" s="7" t="s">
        <v>2693</v>
      </c>
      <c r="C820" s="8" t="s">
        <v>2694</v>
      </c>
      <c r="D820" s="9" t="s">
        <v>3826</v>
      </c>
      <c r="E820" s="6" t="s">
        <v>3444</v>
      </c>
      <c r="F820" s="80" t="s">
        <v>2695</v>
      </c>
      <c r="G820" s="6" t="s">
        <v>3419</v>
      </c>
      <c r="H820" s="6">
        <v>667013</v>
      </c>
    </row>
    <row r="821" spans="1:8" ht="16.5">
      <c r="A821" s="51">
        <v>820</v>
      </c>
      <c r="B821" s="7" t="s">
        <v>2696</v>
      </c>
      <c r="C821" s="8" t="s">
        <v>2697</v>
      </c>
      <c r="D821" s="9" t="s">
        <v>3826</v>
      </c>
      <c r="E821" s="6" t="s">
        <v>3444</v>
      </c>
      <c r="F821" s="66" t="s">
        <v>2698</v>
      </c>
      <c r="G821" s="6" t="s">
        <v>4569</v>
      </c>
      <c r="H821" s="6">
        <v>667014</v>
      </c>
    </row>
    <row r="822" spans="1:8" ht="16.5">
      <c r="A822" s="45">
        <v>821</v>
      </c>
      <c r="B822" s="7" t="s">
        <v>2699</v>
      </c>
      <c r="C822" s="8" t="s">
        <v>3833</v>
      </c>
      <c r="D822" s="9" t="s">
        <v>4320</v>
      </c>
      <c r="E822" s="6" t="s">
        <v>3444</v>
      </c>
      <c r="F822" s="66" t="s">
        <v>5481</v>
      </c>
      <c r="G822" s="6" t="s">
        <v>4569</v>
      </c>
      <c r="H822" s="6">
        <v>667015</v>
      </c>
    </row>
    <row r="823" spans="1:8" ht="16.5">
      <c r="A823" s="51">
        <v>822</v>
      </c>
      <c r="B823" s="7" t="s">
        <v>2700</v>
      </c>
      <c r="C823" s="8" t="s">
        <v>5626</v>
      </c>
      <c r="D823" s="9" t="s">
        <v>3533</v>
      </c>
      <c r="E823" s="6" t="s">
        <v>3444</v>
      </c>
      <c r="F823" s="66" t="s">
        <v>2701</v>
      </c>
      <c r="G823" s="6" t="s">
        <v>3419</v>
      </c>
      <c r="H823" s="6">
        <v>667016</v>
      </c>
    </row>
    <row r="824" spans="1:8" ht="16.5">
      <c r="A824" s="45">
        <v>823</v>
      </c>
      <c r="B824" s="7" t="s">
        <v>2702</v>
      </c>
      <c r="C824" s="8" t="s">
        <v>3463</v>
      </c>
      <c r="D824" s="9" t="s">
        <v>3520</v>
      </c>
      <c r="E824" s="6" t="s">
        <v>3444</v>
      </c>
      <c r="F824" s="66" t="s">
        <v>2703</v>
      </c>
      <c r="G824" s="6" t="s">
        <v>4569</v>
      </c>
      <c r="H824" s="6">
        <v>667017</v>
      </c>
    </row>
    <row r="825" spans="1:8" ht="16.5">
      <c r="A825" s="51">
        <v>824</v>
      </c>
      <c r="B825" s="7" t="s">
        <v>2704</v>
      </c>
      <c r="C825" s="8" t="s">
        <v>2705</v>
      </c>
      <c r="D825" s="9" t="s">
        <v>3566</v>
      </c>
      <c r="E825" s="6" t="s">
        <v>3444</v>
      </c>
      <c r="F825" s="66" t="s">
        <v>2706</v>
      </c>
      <c r="G825" s="6" t="s">
        <v>4569</v>
      </c>
      <c r="H825" s="6">
        <v>667018</v>
      </c>
    </row>
    <row r="826" spans="1:8" ht="16.5">
      <c r="A826" s="45">
        <v>825</v>
      </c>
      <c r="B826" s="7" t="s">
        <v>2707</v>
      </c>
      <c r="C826" s="8" t="s">
        <v>5167</v>
      </c>
      <c r="D826" s="9" t="s">
        <v>2708</v>
      </c>
      <c r="E826" s="6" t="s">
        <v>3444</v>
      </c>
      <c r="F826" s="74" t="s">
        <v>2490</v>
      </c>
      <c r="G826" s="6" t="s">
        <v>4569</v>
      </c>
      <c r="H826" s="6">
        <v>667019</v>
      </c>
    </row>
    <row r="827" spans="1:8" ht="16.5">
      <c r="A827" s="51">
        <v>826</v>
      </c>
      <c r="B827" s="7" t="s">
        <v>2709</v>
      </c>
      <c r="C827" s="8" t="s">
        <v>2710</v>
      </c>
      <c r="D827" s="9" t="s">
        <v>3997</v>
      </c>
      <c r="E827" s="6" t="s">
        <v>3417</v>
      </c>
      <c r="F827" s="66" t="s">
        <v>2711</v>
      </c>
      <c r="G827" s="6" t="s">
        <v>4569</v>
      </c>
      <c r="H827" s="6">
        <v>667020</v>
      </c>
    </row>
    <row r="828" spans="1:8" ht="16.5">
      <c r="A828" s="45">
        <v>827</v>
      </c>
      <c r="B828" s="7" t="s">
        <v>2712</v>
      </c>
      <c r="C828" s="8" t="s">
        <v>2713</v>
      </c>
      <c r="D828" s="9" t="s">
        <v>3673</v>
      </c>
      <c r="E828" s="6" t="s">
        <v>3444</v>
      </c>
      <c r="F828" s="74" t="s">
        <v>2714</v>
      </c>
      <c r="G828" s="6" t="s">
        <v>4569</v>
      </c>
      <c r="H828" s="6">
        <v>667021</v>
      </c>
    </row>
    <row r="829" spans="1:8" ht="16.5">
      <c r="A829" s="51">
        <v>828</v>
      </c>
      <c r="B829" s="7" t="s">
        <v>2715</v>
      </c>
      <c r="C829" s="8" t="s">
        <v>3463</v>
      </c>
      <c r="D829" s="9" t="s">
        <v>3881</v>
      </c>
      <c r="E829" s="6" t="s">
        <v>3444</v>
      </c>
      <c r="F829" s="66" t="s">
        <v>2652</v>
      </c>
      <c r="G829" s="6" t="s">
        <v>4569</v>
      </c>
      <c r="H829" s="6">
        <v>667022</v>
      </c>
    </row>
    <row r="830" spans="1:8" ht="16.5">
      <c r="A830" s="45">
        <v>829</v>
      </c>
      <c r="B830" s="7" t="s">
        <v>2716</v>
      </c>
      <c r="C830" s="8" t="s">
        <v>4993</v>
      </c>
      <c r="D830" s="9" t="s">
        <v>3881</v>
      </c>
      <c r="E830" s="6" t="s">
        <v>3444</v>
      </c>
      <c r="F830" s="66" t="s">
        <v>2717</v>
      </c>
      <c r="G830" s="6" t="s">
        <v>4569</v>
      </c>
      <c r="H830" s="6">
        <v>667023</v>
      </c>
    </row>
    <row r="831" spans="1:8" ht="16.5">
      <c r="A831" s="51">
        <v>830</v>
      </c>
      <c r="B831" s="7" t="s">
        <v>2718</v>
      </c>
      <c r="C831" s="8" t="s">
        <v>5057</v>
      </c>
      <c r="D831" s="9" t="s">
        <v>3650</v>
      </c>
      <c r="E831" s="6" t="s">
        <v>3444</v>
      </c>
      <c r="F831" s="66" t="s">
        <v>2719</v>
      </c>
      <c r="G831" s="6" t="s">
        <v>4569</v>
      </c>
      <c r="H831" s="6">
        <v>667024</v>
      </c>
    </row>
    <row r="832" spans="1:8" ht="16.5">
      <c r="A832" s="45">
        <v>831</v>
      </c>
      <c r="B832" s="7" t="s">
        <v>2720</v>
      </c>
      <c r="C832" s="8" t="s">
        <v>4978</v>
      </c>
      <c r="D832" s="9" t="s">
        <v>3650</v>
      </c>
      <c r="E832" s="6" t="s">
        <v>3444</v>
      </c>
      <c r="F832" s="66" t="s">
        <v>2721</v>
      </c>
      <c r="G832" s="6" t="s">
        <v>4569</v>
      </c>
      <c r="H832" s="6">
        <v>667025</v>
      </c>
    </row>
    <row r="833" spans="1:8" ht="16.5">
      <c r="A833" s="51">
        <v>832</v>
      </c>
      <c r="B833" s="7" t="s">
        <v>2722</v>
      </c>
      <c r="C833" s="8" t="s">
        <v>2723</v>
      </c>
      <c r="D833" s="9" t="s">
        <v>3640</v>
      </c>
      <c r="E833" s="6" t="s">
        <v>3444</v>
      </c>
      <c r="F833" s="67" t="s">
        <v>2724</v>
      </c>
      <c r="G833" s="6" t="s">
        <v>4569</v>
      </c>
      <c r="H833" s="6">
        <v>667026</v>
      </c>
    </row>
    <row r="834" spans="1:8" ht="16.5">
      <c r="A834" s="45">
        <v>833</v>
      </c>
      <c r="B834" s="7" t="s">
        <v>2725</v>
      </c>
      <c r="C834" s="8" t="s">
        <v>4993</v>
      </c>
      <c r="D834" s="9" t="s">
        <v>3781</v>
      </c>
      <c r="E834" s="6" t="s">
        <v>3444</v>
      </c>
      <c r="F834" s="66" t="s">
        <v>2726</v>
      </c>
      <c r="G834" s="6" t="s">
        <v>4569</v>
      </c>
      <c r="H834" s="6">
        <v>667027</v>
      </c>
    </row>
    <row r="835" spans="1:8" ht="16.5">
      <c r="A835" s="51">
        <v>834</v>
      </c>
      <c r="B835" s="7" t="s">
        <v>2727</v>
      </c>
      <c r="C835" s="8" t="s">
        <v>5331</v>
      </c>
      <c r="D835" s="9" t="s">
        <v>3781</v>
      </c>
      <c r="E835" s="6" t="s">
        <v>3444</v>
      </c>
      <c r="F835" s="66" t="s">
        <v>2728</v>
      </c>
      <c r="G835" s="6" t="s">
        <v>4569</v>
      </c>
      <c r="H835" s="6">
        <v>667028</v>
      </c>
    </row>
    <row r="836" spans="1:8" ht="16.5">
      <c r="A836" s="45">
        <v>835</v>
      </c>
      <c r="B836" s="7" t="s">
        <v>2729</v>
      </c>
      <c r="C836" s="8" t="s">
        <v>2730</v>
      </c>
      <c r="D836" s="9" t="s">
        <v>3781</v>
      </c>
      <c r="E836" s="6" t="s">
        <v>3444</v>
      </c>
      <c r="F836" s="66" t="s">
        <v>2731</v>
      </c>
      <c r="G836" s="6" t="s">
        <v>4569</v>
      </c>
      <c r="H836" s="6">
        <v>667029</v>
      </c>
    </row>
    <row r="837" spans="1:8" ht="16.5">
      <c r="A837" s="51">
        <v>836</v>
      </c>
      <c r="B837" s="7" t="s">
        <v>2732</v>
      </c>
      <c r="C837" s="8" t="s">
        <v>4993</v>
      </c>
      <c r="D837" s="9" t="s">
        <v>3747</v>
      </c>
      <c r="E837" s="6" t="s">
        <v>3444</v>
      </c>
      <c r="F837" s="74" t="s">
        <v>2733</v>
      </c>
      <c r="G837" s="6" t="s">
        <v>4569</v>
      </c>
      <c r="H837" s="6">
        <v>667030</v>
      </c>
    </row>
    <row r="838" spans="1:8" ht="16.5">
      <c r="A838" s="45">
        <v>837</v>
      </c>
      <c r="B838" s="7" t="s">
        <v>2734</v>
      </c>
      <c r="C838" s="8" t="s">
        <v>5077</v>
      </c>
      <c r="D838" s="9" t="s">
        <v>5018</v>
      </c>
      <c r="E838" s="6" t="s">
        <v>3444</v>
      </c>
      <c r="F838" s="66" t="s">
        <v>4927</v>
      </c>
      <c r="G838" s="6" t="s">
        <v>4569</v>
      </c>
      <c r="H838" s="6">
        <v>667031</v>
      </c>
    </row>
    <row r="839" spans="1:8" ht="16.5">
      <c r="A839" s="51">
        <v>838</v>
      </c>
      <c r="B839" s="7" t="s">
        <v>2735</v>
      </c>
      <c r="C839" s="8" t="s">
        <v>3463</v>
      </c>
      <c r="D839" s="9" t="s">
        <v>5025</v>
      </c>
      <c r="E839" s="6" t="s">
        <v>3444</v>
      </c>
      <c r="F839" s="66" t="s">
        <v>2736</v>
      </c>
      <c r="G839" s="6" t="s">
        <v>4569</v>
      </c>
      <c r="H839" s="6">
        <v>667032</v>
      </c>
    </row>
    <row r="840" spans="1:8" ht="16.5">
      <c r="A840" s="45">
        <v>839</v>
      </c>
      <c r="B840" s="7" t="s">
        <v>2737</v>
      </c>
      <c r="C840" s="8" t="s">
        <v>5077</v>
      </c>
      <c r="D840" s="9" t="s">
        <v>5029</v>
      </c>
      <c r="E840" s="6" t="s">
        <v>3444</v>
      </c>
      <c r="F840" s="66" t="s">
        <v>2738</v>
      </c>
      <c r="G840" s="6" t="s">
        <v>3455</v>
      </c>
      <c r="H840" s="6">
        <v>667033</v>
      </c>
    </row>
    <row r="841" spans="1:8" ht="16.5">
      <c r="A841" s="51">
        <v>840</v>
      </c>
      <c r="B841" s="7" t="s">
        <v>2739</v>
      </c>
      <c r="C841" s="8" t="s">
        <v>4993</v>
      </c>
      <c r="D841" s="9" t="s">
        <v>4816</v>
      </c>
      <c r="E841" s="6" t="s">
        <v>3444</v>
      </c>
      <c r="F841" s="66" t="s">
        <v>2740</v>
      </c>
      <c r="G841" s="6" t="s">
        <v>4569</v>
      </c>
      <c r="H841" s="6">
        <v>667034</v>
      </c>
    </row>
    <row r="842" spans="1:8" ht="16.5">
      <c r="A842" s="45">
        <v>841</v>
      </c>
      <c r="B842" s="7" t="s">
        <v>2741</v>
      </c>
      <c r="C842" s="8" t="s">
        <v>2742</v>
      </c>
      <c r="D842" s="9" t="s">
        <v>3885</v>
      </c>
      <c r="E842" s="6" t="s">
        <v>3444</v>
      </c>
      <c r="F842" s="66" t="s">
        <v>2743</v>
      </c>
      <c r="G842" s="6" t="s">
        <v>4569</v>
      </c>
      <c r="H842" s="6">
        <v>667035</v>
      </c>
    </row>
    <row r="843" spans="1:8" ht="16.5">
      <c r="A843" s="51">
        <v>842</v>
      </c>
      <c r="B843" s="7" t="s">
        <v>2744</v>
      </c>
      <c r="C843" s="8" t="s">
        <v>3923</v>
      </c>
      <c r="D843" s="9" t="s">
        <v>3634</v>
      </c>
      <c r="E843" s="6" t="s">
        <v>3417</v>
      </c>
      <c r="F843" s="66" t="s">
        <v>2745</v>
      </c>
      <c r="G843" s="6" t="s">
        <v>4569</v>
      </c>
      <c r="H843" s="6">
        <v>667036</v>
      </c>
    </row>
    <row r="844" spans="1:8" ht="16.5">
      <c r="A844" s="45">
        <v>843</v>
      </c>
      <c r="B844" s="7" t="s">
        <v>2746</v>
      </c>
      <c r="C844" s="8" t="s">
        <v>4978</v>
      </c>
      <c r="D844" s="9" t="s">
        <v>4190</v>
      </c>
      <c r="E844" s="6" t="s">
        <v>3444</v>
      </c>
      <c r="F844" s="66" t="s">
        <v>2747</v>
      </c>
      <c r="G844" s="6" t="s">
        <v>4569</v>
      </c>
      <c r="H844" s="6">
        <v>667037</v>
      </c>
    </row>
    <row r="845" spans="1:8" ht="16.5">
      <c r="A845" s="51">
        <v>844</v>
      </c>
      <c r="B845" s="7" t="s">
        <v>2748</v>
      </c>
      <c r="C845" s="8" t="s">
        <v>2749</v>
      </c>
      <c r="D845" s="9" t="s">
        <v>3808</v>
      </c>
      <c r="E845" s="6" t="s">
        <v>3444</v>
      </c>
      <c r="F845" s="66" t="s">
        <v>2750</v>
      </c>
      <c r="G845" s="6" t="s">
        <v>4569</v>
      </c>
      <c r="H845" s="6">
        <v>667038</v>
      </c>
    </row>
    <row r="846" spans="1:8" ht="16.5">
      <c r="A846" s="45">
        <v>845</v>
      </c>
      <c r="B846" s="7" t="s">
        <v>2751</v>
      </c>
      <c r="C846" s="8" t="s">
        <v>5133</v>
      </c>
      <c r="D846" s="9" t="s">
        <v>3469</v>
      </c>
      <c r="E846" s="6" t="s">
        <v>3444</v>
      </c>
      <c r="F846" s="66" t="s">
        <v>2752</v>
      </c>
      <c r="G846" s="6" t="s">
        <v>4569</v>
      </c>
      <c r="H846" s="6">
        <v>667039</v>
      </c>
    </row>
    <row r="847" spans="1:8" ht="16.5">
      <c r="A847" s="51">
        <v>846</v>
      </c>
      <c r="B847" s="7" t="s">
        <v>2753</v>
      </c>
      <c r="C847" s="8" t="s">
        <v>2754</v>
      </c>
      <c r="D847" s="9" t="s">
        <v>3491</v>
      </c>
      <c r="E847" s="6" t="s">
        <v>3444</v>
      </c>
      <c r="F847" s="74" t="s">
        <v>2755</v>
      </c>
      <c r="G847" s="6" t="s">
        <v>4569</v>
      </c>
      <c r="H847" s="6">
        <v>667040</v>
      </c>
    </row>
    <row r="848" spans="1:8" ht="16.5">
      <c r="A848" s="45">
        <v>847</v>
      </c>
      <c r="B848" s="7" t="s">
        <v>2756</v>
      </c>
      <c r="C848" s="8" t="s">
        <v>2757</v>
      </c>
      <c r="D848" s="9" t="s">
        <v>2758</v>
      </c>
      <c r="E848" s="6" t="s">
        <v>3444</v>
      </c>
      <c r="F848" s="66" t="s">
        <v>2759</v>
      </c>
      <c r="G848" s="6" t="s">
        <v>4569</v>
      </c>
      <c r="H848" s="6">
        <v>667041</v>
      </c>
    </row>
    <row r="849" spans="1:8" ht="16.5">
      <c r="A849" s="51">
        <v>848</v>
      </c>
      <c r="B849" s="7" t="s">
        <v>2760</v>
      </c>
      <c r="C849" s="8" t="s">
        <v>1234</v>
      </c>
      <c r="D849" s="9" t="s">
        <v>4110</v>
      </c>
      <c r="E849" s="6" t="s">
        <v>3444</v>
      </c>
      <c r="F849" s="66" t="s">
        <v>2761</v>
      </c>
      <c r="G849" s="6" t="s">
        <v>4569</v>
      </c>
      <c r="H849" s="6">
        <v>667042</v>
      </c>
    </row>
    <row r="850" spans="1:8" ht="16.5">
      <c r="A850" s="45">
        <v>849</v>
      </c>
      <c r="B850" s="7" t="s">
        <v>2762</v>
      </c>
      <c r="C850" s="8" t="s">
        <v>4978</v>
      </c>
      <c r="D850" s="9" t="s">
        <v>4038</v>
      </c>
      <c r="E850" s="6" t="s">
        <v>3444</v>
      </c>
      <c r="F850" s="66" t="s">
        <v>2763</v>
      </c>
      <c r="G850" s="6" t="s">
        <v>3419</v>
      </c>
      <c r="H850" s="6">
        <v>667043</v>
      </c>
    </row>
    <row r="851" spans="1:8" ht="16.5">
      <c r="A851" s="51">
        <v>850</v>
      </c>
      <c r="B851" s="7" t="s">
        <v>2764</v>
      </c>
      <c r="C851" s="8" t="s">
        <v>2765</v>
      </c>
      <c r="D851" s="9" t="s">
        <v>3947</v>
      </c>
      <c r="E851" s="6" t="s">
        <v>3444</v>
      </c>
      <c r="F851" s="66" t="s">
        <v>2766</v>
      </c>
      <c r="G851" s="6" t="s">
        <v>4569</v>
      </c>
      <c r="H851" s="6">
        <v>667044</v>
      </c>
    </row>
    <row r="852" spans="1:8" ht="16.5">
      <c r="A852" s="45">
        <v>851</v>
      </c>
      <c r="B852" s="7" t="s">
        <v>2767</v>
      </c>
      <c r="C852" s="8" t="s">
        <v>3588</v>
      </c>
      <c r="D852" s="9" t="s">
        <v>3826</v>
      </c>
      <c r="E852" s="6" t="s">
        <v>3444</v>
      </c>
      <c r="F852" s="66" t="s">
        <v>2768</v>
      </c>
      <c r="G852" s="6" t="s">
        <v>4569</v>
      </c>
      <c r="H852" s="6">
        <v>667045</v>
      </c>
    </row>
    <row r="853" spans="1:8" ht="16.5">
      <c r="A853" s="51">
        <v>852</v>
      </c>
      <c r="B853" s="7" t="s">
        <v>2769</v>
      </c>
      <c r="C853" s="8" t="s">
        <v>4078</v>
      </c>
      <c r="D853" s="9" t="s">
        <v>4282</v>
      </c>
      <c r="E853" s="6" t="s">
        <v>3444</v>
      </c>
      <c r="F853" s="66" t="s">
        <v>2770</v>
      </c>
      <c r="G853" s="6" t="s">
        <v>4569</v>
      </c>
      <c r="H853" s="6">
        <v>667046</v>
      </c>
    </row>
    <row r="854" spans="1:8" ht="16.5">
      <c r="A854" s="45">
        <v>853</v>
      </c>
      <c r="B854" s="7" t="s">
        <v>2771</v>
      </c>
      <c r="C854" s="8" t="s">
        <v>4993</v>
      </c>
      <c r="D854" s="9" t="s">
        <v>4068</v>
      </c>
      <c r="E854" s="6" t="s">
        <v>3444</v>
      </c>
      <c r="F854" s="66" t="s">
        <v>1812</v>
      </c>
      <c r="G854" s="6" t="s">
        <v>4569</v>
      </c>
      <c r="H854" s="6">
        <v>667047</v>
      </c>
    </row>
    <row r="855" spans="1:8" ht="16.5">
      <c r="A855" s="51">
        <v>854</v>
      </c>
      <c r="B855" s="7" t="s">
        <v>2772</v>
      </c>
      <c r="C855" s="8" t="s">
        <v>3463</v>
      </c>
      <c r="D855" s="9" t="s">
        <v>3855</v>
      </c>
      <c r="E855" s="6" t="s">
        <v>3444</v>
      </c>
      <c r="F855" s="66" t="s">
        <v>2773</v>
      </c>
      <c r="G855" s="6" t="s">
        <v>4569</v>
      </c>
      <c r="H855" s="6">
        <v>667048</v>
      </c>
    </row>
    <row r="856" spans="1:8" ht="16.5">
      <c r="A856" s="45">
        <v>855</v>
      </c>
      <c r="B856" s="7" t="s">
        <v>2774</v>
      </c>
      <c r="C856" s="8" t="s">
        <v>2775</v>
      </c>
      <c r="D856" s="9" t="s">
        <v>3566</v>
      </c>
      <c r="E856" s="6" t="s">
        <v>3444</v>
      </c>
      <c r="F856" s="66" t="s">
        <v>2463</v>
      </c>
      <c r="G856" s="6" t="s">
        <v>4569</v>
      </c>
      <c r="H856" s="6">
        <v>667049</v>
      </c>
    </row>
    <row r="857" spans="1:8" ht="16.5">
      <c r="A857" s="51">
        <v>856</v>
      </c>
      <c r="B857" s="7" t="s">
        <v>2776</v>
      </c>
      <c r="C857" s="8" t="s">
        <v>2777</v>
      </c>
      <c r="D857" s="9" t="s">
        <v>3566</v>
      </c>
      <c r="E857" s="6" t="s">
        <v>3444</v>
      </c>
      <c r="F857" s="66" t="s">
        <v>3567</v>
      </c>
      <c r="G857" s="6" t="s">
        <v>4569</v>
      </c>
      <c r="H857" s="6">
        <v>667050</v>
      </c>
    </row>
    <row r="858" spans="1:8" ht="16.5">
      <c r="A858" s="45">
        <v>857</v>
      </c>
      <c r="B858" s="7" t="s">
        <v>2778</v>
      </c>
      <c r="C858" s="8" t="s">
        <v>4993</v>
      </c>
      <c r="D858" s="9" t="s">
        <v>2779</v>
      </c>
      <c r="E858" s="6" t="s">
        <v>3444</v>
      </c>
      <c r="F858" s="66" t="s">
        <v>2780</v>
      </c>
      <c r="G858" s="6" t="s">
        <v>4569</v>
      </c>
      <c r="H858" s="6">
        <v>667051</v>
      </c>
    </row>
    <row r="859" spans="1:8" ht="16.5">
      <c r="A859" s="51">
        <v>858</v>
      </c>
      <c r="B859" s="7" t="s">
        <v>2781</v>
      </c>
      <c r="C859" s="8" t="s">
        <v>2782</v>
      </c>
      <c r="D859" s="9" t="s">
        <v>2783</v>
      </c>
      <c r="E859" s="6" t="s">
        <v>3444</v>
      </c>
      <c r="F859" s="66" t="s">
        <v>2784</v>
      </c>
      <c r="G859" s="6" t="s">
        <v>4569</v>
      </c>
      <c r="H859" s="6">
        <v>667052</v>
      </c>
    </row>
    <row r="860" spans="1:8" ht="16.5">
      <c r="A860" s="45">
        <v>859</v>
      </c>
      <c r="B860" s="7" t="s">
        <v>2785</v>
      </c>
      <c r="C860" s="8" t="s">
        <v>2786</v>
      </c>
      <c r="D860" s="9" t="s">
        <v>3621</v>
      </c>
      <c r="E860" s="6" t="s">
        <v>3417</v>
      </c>
      <c r="F860" s="66" t="s">
        <v>2787</v>
      </c>
      <c r="G860" s="6" t="s">
        <v>4569</v>
      </c>
      <c r="H860" s="6">
        <v>667053</v>
      </c>
    </row>
    <row r="861" spans="1:8" ht="16.5">
      <c r="A861" s="51">
        <v>860</v>
      </c>
      <c r="B861" s="7" t="s">
        <v>2788</v>
      </c>
      <c r="C861" s="8" t="s">
        <v>2789</v>
      </c>
      <c r="D861" s="9" t="s">
        <v>4320</v>
      </c>
      <c r="E861" s="6" t="s">
        <v>3444</v>
      </c>
      <c r="F861" s="66" t="s">
        <v>2790</v>
      </c>
      <c r="G861" s="6" t="s">
        <v>4569</v>
      </c>
      <c r="H861" s="6">
        <v>667054</v>
      </c>
    </row>
    <row r="862" spans="1:8" ht="16.5">
      <c r="A862" s="45">
        <v>861</v>
      </c>
      <c r="B862" s="7" t="s">
        <v>2791</v>
      </c>
      <c r="C862" s="8" t="s">
        <v>2792</v>
      </c>
      <c r="D862" s="9" t="s">
        <v>3650</v>
      </c>
      <c r="E862" s="6" t="s">
        <v>3444</v>
      </c>
      <c r="F862" s="66" t="s">
        <v>2793</v>
      </c>
      <c r="G862" s="6" t="s">
        <v>4569</v>
      </c>
      <c r="H862" s="6">
        <v>667055</v>
      </c>
    </row>
    <row r="863" spans="1:8" ht="16.5">
      <c r="A863" s="51">
        <v>862</v>
      </c>
      <c r="B863" s="7" t="s">
        <v>2794</v>
      </c>
      <c r="C863" s="8" t="s">
        <v>4993</v>
      </c>
      <c r="D863" s="9" t="s">
        <v>3524</v>
      </c>
      <c r="E863" s="6" t="s">
        <v>3444</v>
      </c>
      <c r="F863" s="81">
        <v>32087</v>
      </c>
      <c r="G863" s="6" t="s">
        <v>3419</v>
      </c>
      <c r="H863" s="6">
        <v>667056</v>
      </c>
    </row>
    <row r="864" spans="1:8" ht="16.5">
      <c r="A864" s="45">
        <v>863</v>
      </c>
      <c r="B864" s="7" t="s">
        <v>2795</v>
      </c>
      <c r="C864" s="8" t="s">
        <v>4993</v>
      </c>
      <c r="D864" s="9" t="s">
        <v>3640</v>
      </c>
      <c r="E864" s="6" t="s">
        <v>3444</v>
      </c>
      <c r="F864" s="66" t="s">
        <v>2796</v>
      </c>
      <c r="G864" s="6" t="s">
        <v>4569</v>
      </c>
      <c r="H864" s="6">
        <v>667057</v>
      </c>
    </row>
    <row r="865" spans="1:8" ht="16.5">
      <c r="A865" s="51">
        <v>864</v>
      </c>
      <c r="B865" s="7" t="s">
        <v>2797</v>
      </c>
      <c r="C865" s="8" t="s">
        <v>4978</v>
      </c>
      <c r="D865" s="9" t="s">
        <v>2798</v>
      </c>
      <c r="E865" s="6" t="s">
        <v>3444</v>
      </c>
      <c r="F865" s="66" t="s">
        <v>2799</v>
      </c>
      <c r="G865" s="6" t="s">
        <v>3419</v>
      </c>
      <c r="H865" s="6">
        <v>667058</v>
      </c>
    </row>
    <row r="866" spans="1:8" ht="16.5">
      <c r="A866" s="45">
        <v>865</v>
      </c>
      <c r="B866" s="7" t="s">
        <v>2800</v>
      </c>
      <c r="C866" s="8" t="s">
        <v>2571</v>
      </c>
      <c r="D866" s="9" t="s">
        <v>4369</v>
      </c>
      <c r="E866" s="6" t="s">
        <v>3444</v>
      </c>
      <c r="F866" s="66" t="s">
        <v>2801</v>
      </c>
      <c r="G866" s="6" t="s">
        <v>4569</v>
      </c>
      <c r="H866" s="6">
        <v>667059</v>
      </c>
    </row>
    <row r="867" spans="1:8" ht="16.5">
      <c r="A867" s="51">
        <v>866</v>
      </c>
      <c r="B867" s="7" t="s">
        <v>2802</v>
      </c>
      <c r="C867" s="8" t="s">
        <v>2803</v>
      </c>
      <c r="D867" s="9" t="s">
        <v>3678</v>
      </c>
      <c r="E867" s="6" t="s">
        <v>3444</v>
      </c>
      <c r="F867" s="66" t="s">
        <v>2804</v>
      </c>
      <c r="G867" s="6" t="s">
        <v>4569</v>
      </c>
      <c r="H867" s="6">
        <v>667060</v>
      </c>
    </row>
    <row r="868" spans="1:8" ht="16.5">
      <c r="A868" s="45">
        <v>867</v>
      </c>
      <c r="B868" s="7" t="s">
        <v>2805</v>
      </c>
      <c r="C868" s="8" t="s">
        <v>4993</v>
      </c>
      <c r="D868" s="9" t="s">
        <v>5018</v>
      </c>
      <c r="E868" s="6" t="s">
        <v>3444</v>
      </c>
      <c r="F868" s="66" t="s">
        <v>2806</v>
      </c>
      <c r="G868" s="6" t="s">
        <v>4569</v>
      </c>
      <c r="H868" s="6">
        <v>667061</v>
      </c>
    </row>
    <row r="869" spans="1:8" ht="16.5">
      <c r="A869" s="51">
        <v>868</v>
      </c>
      <c r="B869" s="7" t="s">
        <v>2807</v>
      </c>
      <c r="C869" s="8" t="s">
        <v>2571</v>
      </c>
      <c r="D869" s="9" t="s">
        <v>3637</v>
      </c>
      <c r="E869" s="6" t="s">
        <v>3444</v>
      </c>
      <c r="F869" s="66" t="s">
        <v>2808</v>
      </c>
      <c r="G869" s="6" t="s">
        <v>4569</v>
      </c>
      <c r="H869" s="6">
        <v>667062</v>
      </c>
    </row>
    <row r="870" spans="1:8" ht="16.5">
      <c r="A870" s="45">
        <v>869</v>
      </c>
      <c r="B870" s="7" t="s">
        <v>2809</v>
      </c>
      <c r="C870" s="8" t="s">
        <v>4993</v>
      </c>
      <c r="D870" s="9" t="s">
        <v>4816</v>
      </c>
      <c r="E870" s="6" t="s">
        <v>3444</v>
      </c>
      <c r="F870" s="66" t="s">
        <v>2810</v>
      </c>
      <c r="G870" s="6" t="s">
        <v>4569</v>
      </c>
      <c r="H870" s="6">
        <v>667063</v>
      </c>
    </row>
    <row r="871" spans="1:8" ht="16.5">
      <c r="A871" s="51">
        <v>870</v>
      </c>
      <c r="B871" s="7" t="s">
        <v>2811</v>
      </c>
      <c r="C871" s="8" t="s">
        <v>5626</v>
      </c>
      <c r="D871" s="9" t="s">
        <v>3688</v>
      </c>
      <c r="E871" s="6" t="s">
        <v>3444</v>
      </c>
      <c r="F871" s="66" t="s">
        <v>2812</v>
      </c>
      <c r="G871" s="6" t="s">
        <v>4569</v>
      </c>
      <c r="H871" s="6">
        <v>667064</v>
      </c>
    </row>
    <row r="872" spans="1:8" ht="16.5">
      <c r="A872" s="45">
        <v>871</v>
      </c>
      <c r="B872" s="7" t="s">
        <v>2813</v>
      </c>
      <c r="C872" s="8" t="s">
        <v>4993</v>
      </c>
      <c r="D872" s="9" t="s">
        <v>4394</v>
      </c>
      <c r="E872" s="6" t="s">
        <v>3444</v>
      </c>
      <c r="F872" s="66" t="s">
        <v>2814</v>
      </c>
      <c r="G872" s="6" t="s">
        <v>4569</v>
      </c>
      <c r="H872" s="6">
        <v>667065</v>
      </c>
    </row>
    <row r="873" spans="1:8" ht="16.5">
      <c r="A873" s="51">
        <v>872</v>
      </c>
      <c r="B873" s="7" t="s">
        <v>2815</v>
      </c>
      <c r="C873" s="8" t="s">
        <v>3514</v>
      </c>
      <c r="D873" s="9" t="s">
        <v>3712</v>
      </c>
      <c r="E873" s="6" t="s">
        <v>3444</v>
      </c>
      <c r="F873" s="66" t="s">
        <v>2816</v>
      </c>
      <c r="G873" s="6" t="s">
        <v>4569</v>
      </c>
      <c r="H873" s="6">
        <v>667066</v>
      </c>
    </row>
    <row r="874" spans="1:8" ht="16.5">
      <c r="A874" s="45">
        <v>873</v>
      </c>
      <c r="B874" s="7" t="s">
        <v>2817</v>
      </c>
      <c r="C874" s="8" t="s">
        <v>2818</v>
      </c>
      <c r="D874" s="9" t="s">
        <v>3453</v>
      </c>
      <c r="E874" s="6" t="s">
        <v>3417</v>
      </c>
      <c r="F874" s="66" t="s">
        <v>2819</v>
      </c>
      <c r="G874" s="6" t="s">
        <v>3419</v>
      </c>
      <c r="H874" s="6">
        <v>667067</v>
      </c>
    </row>
    <row r="875" spans="1:8" ht="16.5">
      <c r="A875" s="51">
        <v>874</v>
      </c>
      <c r="B875" s="7" t="s">
        <v>2820</v>
      </c>
      <c r="C875" s="8" t="s">
        <v>2821</v>
      </c>
      <c r="D875" s="9" t="s">
        <v>4303</v>
      </c>
      <c r="E875" s="6" t="s">
        <v>3444</v>
      </c>
      <c r="F875" s="66" t="s">
        <v>2822</v>
      </c>
      <c r="G875" s="6" t="s">
        <v>4569</v>
      </c>
      <c r="H875" s="6">
        <v>667068</v>
      </c>
    </row>
    <row r="876" spans="1:8" ht="16.5">
      <c r="A876" s="45">
        <v>875</v>
      </c>
      <c r="B876" s="7" t="s">
        <v>2823</v>
      </c>
      <c r="C876" s="8" t="s">
        <v>4978</v>
      </c>
      <c r="D876" s="9" t="s">
        <v>3616</v>
      </c>
      <c r="E876" s="6" t="s">
        <v>3444</v>
      </c>
      <c r="F876" s="66" t="s">
        <v>2824</v>
      </c>
      <c r="G876" s="6" t="s">
        <v>4569</v>
      </c>
      <c r="H876" s="6">
        <v>667069</v>
      </c>
    </row>
    <row r="877" spans="1:8" ht="16.5">
      <c r="A877" s="51">
        <v>876</v>
      </c>
      <c r="B877" s="7" t="s">
        <v>2825</v>
      </c>
      <c r="C877" s="8" t="s">
        <v>2826</v>
      </c>
      <c r="D877" s="9" t="s">
        <v>2104</v>
      </c>
      <c r="E877" s="6" t="s">
        <v>3444</v>
      </c>
      <c r="F877" s="66" t="s">
        <v>2827</v>
      </c>
      <c r="G877" s="6" t="s">
        <v>4569</v>
      </c>
      <c r="H877" s="6">
        <v>667070</v>
      </c>
    </row>
    <row r="878" spans="1:8" ht="16.5">
      <c r="A878" s="45">
        <v>877</v>
      </c>
      <c r="B878" s="7" t="s">
        <v>2828</v>
      </c>
      <c r="C878" s="8" t="s">
        <v>5077</v>
      </c>
      <c r="D878" s="9" t="s">
        <v>4110</v>
      </c>
      <c r="E878" s="6" t="s">
        <v>3444</v>
      </c>
      <c r="F878" s="66" t="s">
        <v>2829</v>
      </c>
      <c r="G878" s="6" t="s">
        <v>4569</v>
      </c>
      <c r="H878" s="6">
        <v>667071</v>
      </c>
    </row>
    <row r="879" spans="1:8" ht="16.5">
      <c r="A879" s="51">
        <v>878</v>
      </c>
      <c r="B879" s="7" t="s">
        <v>2830</v>
      </c>
      <c r="C879" s="8" t="s">
        <v>2831</v>
      </c>
      <c r="D879" s="9" t="s">
        <v>4038</v>
      </c>
      <c r="E879" s="6" t="s">
        <v>3444</v>
      </c>
      <c r="F879" s="66" t="s">
        <v>2832</v>
      </c>
      <c r="G879" s="6" t="s">
        <v>4569</v>
      </c>
      <c r="H879" s="6">
        <v>667072</v>
      </c>
    </row>
    <row r="880" spans="1:8" ht="16.5">
      <c r="A880" s="45">
        <v>879</v>
      </c>
      <c r="B880" s="7" t="s">
        <v>2833</v>
      </c>
      <c r="C880" s="8" t="s">
        <v>2834</v>
      </c>
      <c r="D880" s="9" t="s">
        <v>3947</v>
      </c>
      <c r="E880" s="6" t="s">
        <v>3444</v>
      </c>
      <c r="F880" s="66" t="s">
        <v>2835</v>
      </c>
      <c r="G880" s="6" t="s">
        <v>4569</v>
      </c>
      <c r="H880" s="6">
        <v>667073</v>
      </c>
    </row>
    <row r="881" spans="1:8" ht="16.5">
      <c r="A881" s="51">
        <v>880</v>
      </c>
      <c r="B881" s="7" t="s">
        <v>2836</v>
      </c>
      <c r="C881" s="8" t="s">
        <v>4993</v>
      </c>
      <c r="D881" s="9" t="s">
        <v>3826</v>
      </c>
      <c r="E881" s="6" t="s">
        <v>3444</v>
      </c>
      <c r="F881" s="66" t="s">
        <v>2837</v>
      </c>
      <c r="G881" s="6" t="s">
        <v>4569</v>
      </c>
      <c r="H881" s="6">
        <v>667074</v>
      </c>
    </row>
    <row r="882" spans="1:8" ht="16.5">
      <c r="A882" s="45">
        <v>881</v>
      </c>
      <c r="B882" s="7" t="s">
        <v>2838</v>
      </c>
      <c r="C882" s="8" t="s">
        <v>2839</v>
      </c>
      <c r="D882" s="9" t="s">
        <v>4282</v>
      </c>
      <c r="E882" s="6" t="s">
        <v>3444</v>
      </c>
      <c r="F882" s="66" t="s">
        <v>2840</v>
      </c>
      <c r="G882" s="6" t="s">
        <v>3419</v>
      </c>
      <c r="H882" s="6">
        <v>667075</v>
      </c>
    </row>
    <row r="883" spans="1:8" ht="16.5">
      <c r="A883" s="51">
        <v>882</v>
      </c>
      <c r="B883" s="7" t="s">
        <v>2841</v>
      </c>
      <c r="C883" s="8" t="s">
        <v>2571</v>
      </c>
      <c r="D883" s="9" t="s">
        <v>3855</v>
      </c>
      <c r="E883" s="6" t="s">
        <v>3444</v>
      </c>
      <c r="F883" s="66" t="s">
        <v>2842</v>
      </c>
      <c r="G883" s="6" t="s">
        <v>4569</v>
      </c>
      <c r="H883" s="6">
        <v>667076</v>
      </c>
    </row>
    <row r="884" spans="1:8" ht="16.5">
      <c r="A884" s="45">
        <v>883</v>
      </c>
      <c r="B884" s="7" t="s">
        <v>2843</v>
      </c>
      <c r="C884" s="8" t="s">
        <v>2844</v>
      </c>
      <c r="D884" s="9" t="s">
        <v>3566</v>
      </c>
      <c r="E884" s="6" t="s">
        <v>3417</v>
      </c>
      <c r="F884" s="82" t="s">
        <v>2845</v>
      </c>
      <c r="G884" s="6" t="s">
        <v>4569</v>
      </c>
      <c r="H884" s="6">
        <v>667077</v>
      </c>
    </row>
    <row r="885" spans="1:8" ht="16.5">
      <c r="A885" s="51">
        <v>884</v>
      </c>
      <c r="B885" s="7" t="s">
        <v>2846</v>
      </c>
      <c r="C885" s="8" t="s">
        <v>2847</v>
      </c>
      <c r="D885" s="9" t="s">
        <v>3478</v>
      </c>
      <c r="E885" s="6" t="s">
        <v>3444</v>
      </c>
      <c r="F885" s="82" t="s">
        <v>2848</v>
      </c>
      <c r="G885" s="6" t="s">
        <v>4569</v>
      </c>
      <c r="H885" s="6">
        <v>667078</v>
      </c>
    </row>
    <row r="886" spans="1:8" ht="16.5">
      <c r="A886" s="45">
        <v>885</v>
      </c>
      <c r="B886" s="7" t="s">
        <v>2849</v>
      </c>
      <c r="C886" s="8" t="s">
        <v>4993</v>
      </c>
      <c r="D886" s="9" t="s">
        <v>2850</v>
      </c>
      <c r="E886" s="6" t="s">
        <v>3444</v>
      </c>
      <c r="F886" s="82" t="s">
        <v>2851</v>
      </c>
      <c r="G886" s="6" t="s">
        <v>3419</v>
      </c>
      <c r="H886" s="6">
        <v>667079</v>
      </c>
    </row>
    <row r="887" spans="1:8" ht="16.5">
      <c r="A887" s="51">
        <v>886</v>
      </c>
      <c r="B887" s="7" t="s">
        <v>2852</v>
      </c>
      <c r="C887" s="8" t="s">
        <v>4563</v>
      </c>
      <c r="D887" s="9" t="s">
        <v>3881</v>
      </c>
      <c r="E887" s="6" t="s">
        <v>3444</v>
      </c>
      <c r="F887" s="82" t="s">
        <v>4407</v>
      </c>
      <c r="G887" s="6" t="s">
        <v>4569</v>
      </c>
      <c r="H887" s="6">
        <v>667080</v>
      </c>
    </row>
    <row r="888" spans="1:8" ht="16.5">
      <c r="A888" s="45">
        <v>887</v>
      </c>
      <c r="B888" s="7" t="s">
        <v>2853</v>
      </c>
      <c r="C888" s="8" t="s">
        <v>3677</v>
      </c>
      <c r="D888" s="9" t="s">
        <v>4320</v>
      </c>
      <c r="E888" s="6" t="s">
        <v>3444</v>
      </c>
      <c r="F888" s="82" t="s">
        <v>1702</v>
      </c>
      <c r="G888" s="6" t="s">
        <v>3419</v>
      </c>
      <c r="H888" s="6">
        <v>667081</v>
      </c>
    </row>
    <row r="889" spans="1:8" ht="16.5">
      <c r="A889" s="51">
        <v>888</v>
      </c>
      <c r="B889" s="7" t="s">
        <v>2854</v>
      </c>
      <c r="C889" s="8" t="s">
        <v>4993</v>
      </c>
      <c r="D889" s="9" t="s">
        <v>3650</v>
      </c>
      <c r="E889" s="6" t="s">
        <v>3444</v>
      </c>
      <c r="F889" s="82" t="s">
        <v>1667</v>
      </c>
      <c r="G889" s="6" t="s">
        <v>3419</v>
      </c>
      <c r="H889" s="6">
        <v>667082</v>
      </c>
    </row>
    <row r="890" spans="1:8" ht="16.5">
      <c r="A890" s="45">
        <v>889</v>
      </c>
      <c r="B890" s="7" t="s">
        <v>2855</v>
      </c>
      <c r="C890" s="8" t="s">
        <v>4670</v>
      </c>
      <c r="D890" s="9" t="s">
        <v>4369</v>
      </c>
      <c r="E890" s="6" t="s">
        <v>3444</v>
      </c>
      <c r="F890" s="82" t="s">
        <v>2856</v>
      </c>
      <c r="G890" s="6" t="s">
        <v>4569</v>
      </c>
      <c r="H890" s="6">
        <v>667083</v>
      </c>
    </row>
    <row r="891" spans="1:8" ht="16.5">
      <c r="A891" s="51">
        <v>890</v>
      </c>
      <c r="B891" s="7" t="s">
        <v>2857</v>
      </c>
      <c r="C891" s="8" t="s">
        <v>2858</v>
      </c>
      <c r="D891" s="9" t="s">
        <v>4369</v>
      </c>
      <c r="E891" s="6" t="s">
        <v>3444</v>
      </c>
      <c r="F891" s="82" t="s">
        <v>2859</v>
      </c>
      <c r="G891" s="6" t="s">
        <v>4569</v>
      </c>
      <c r="H891" s="6">
        <v>667084</v>
      </c>
    </row>
    <row r="892" spans="1:8" ht="16.5">
      <c r="A892" s="45">
        <v>891</v>
      </c>
      <c r="B892" s="7" t="s">
        <v>2860</v>
      </c>
      <c r="C892" s="8" t="s">
        <v>2861</v>
      </c>
      <c r="D892" s="9" t="s">
        <v>3423</v>
      </c>
      <c r="E892" s="6" t="s">
        <v>3417</v>
      </c>
      <c r="F892" s="82" t="s">
        <v>5104</v>
      </c>
      <c r="G892" s="6" t="s">
        <v>3419</v>
      </c>
      <c r="H892" s="6">
        <v>667085</v>
      </c>
    </row>
    <row r="893" spans="1:8" ht="16.5">
      <c r="A893" s="51">
        <v>892</v>
      </c>
      <c r="B893" s="7" t="s">
        <v>2862</v>
      </c>
      <c r="C893" s="8" t="s">
        <v>4293</v>
      </c>
      <c r="D893" s="9" t="s">
        <v>3688</v>
      </c>
      <c r="E893" s="6" t="s">
        <v>3444</v>
      </c>
      <c r="F893" s="82" t="s">
        <v>2555</v>
      </c>
      <c r="G893" s="6" t="s">
        <v>4569</v>
      </c>
      <c r="H893" s="6">
        <v>667086</v>
      </c>
    </row>
    <row r="894" spans="1:8" ht="16.5">
      <c r="A894" s="45">
        <v>893</v>
      </c>
      <c r="B894" s="7" t="s">
        <v>2863</v>
      </c>
      <c r="C894" s="8" t="s">
        <v>2864</v>
      </c>
      <c r="D894" s="9" t="s">
        <v>4190</v>
      </c>
      <c r="E894" s="6" t="s">
        <v>3444</v>
      </c>
      <c r="F894" s="82" t="s">
        <v>2865</v>
      </c>
      <c r="G894" s="6" t="s">
        <v>4569</v>
      </c>
      <c r="H894" s="6">
        <v>667087</v>
      </c>
    </row>
    <row r="895" spans="1:8" ht="16.5">
      <c r="A895" s="51">
        <v>894</v>
      </c>
      <c r="B895" s="7" t="s">
        <v>2866</v>
      </c>
      <c r="C895" s="8" t="s">
        <v>3463</v>
      </c>
      <c r="D895" s="9" t="s">
        <v>4673</v>
      </c>
      <c r="E895" s="6" t="s">
        <v>3444</v>
      </c>
      <c r="F895" s="82" t="s">
        <v>5155</v>
      </c>
      <c r="G895" s="6" t="s">
        <v>3419</v>
      </c>
      <c r="H895" s="6">
        <v>667088</v>
      </c>
    </row>
    <row r="896" spans="1:8" ht="16.5">
      <c r="A896" s="45">
        <v>895</v>
      </c>
      <c r="B896" s="7" t="s">
        <v>2867</v>
      </c>
      <c r="C896" s="8" t="s">
        <v>4129</v>
      </c>
      <c r="D896" s="9" t="s">
        <v>2868</v>
      </c>
      <c r="E896" s="6" t="s">
        <v>3444</v>
      </c>
      <c r="F896" s="82" t="s">
        <v>2074</v>
      </c>
      <c r="G896" s="6" t="s">
        <v>4569</v>
      </c>
      <c r="H896" s="6">
        <v>667089</v>
      </c>
    </row>
    <row r="897" spans="1:8" ht="16.5">
      <c r="A897" s="51">
        <v>896</v>
      </c>
      <c r="B897" s="7" t="s">
        <v>2869</v>
      </c>
      <c r="C897" s="8" t="s">
        <v>3463</v>
      </c>
      <c r="D897" s="9" t="s">
        <v>2870</v>
      </c>
      <c r="E897" s="6" t="s">
        <v>3444</v>
      </c>
      <c r="F897" s="82" t="s">
        <v>2871</v>
      </c>
      <c r="G897" s="6" t="s">
        <v>3419</v>
      </c>
      <c r="H897" s="6">
        <v>667090</v>
      </c>
    </row>
    <row r="898" spans="1:8" ht="16.5">
      <c r="A898" s="45">
        <v>897</v>
      </c>
      <c r="B898" s="7" t="s">
        <v>2872</v>
      </c>
      <c r="C898" s="8" t="s">
        <v>4993</v>
      </c>
      <c r="D898" s="9" t="s">
        <v>3717</v>
      </c>
      <c r="E898" s="6" t="s">
        <v>3444</v>
      </c>
      <c r="F898" s="82" t="s">
        <v>2873</v>
      </c>
      <c r="G898" s="6" t="s">
        <v>4569</v>
      </c>
      <c r="H898" s="6">
        <v>667091</v>
      </c>
    </row>
    <row r="899" spans="1:8" ht="16.5">
      <c r="A899" s="51">
        <v>898</v>
      </c>
      <c r="B899" s="7" t="s">
        <v>2874</v>
      </c>
      <c r="C899" s="8" t="s">
        <v>3463</v>
      </c>
      <c r="D899" s="9" t="s">
        <v>3731</v>
      </c>
      <c r="E899" s="6" t="s">
        <v>3444</v>
      </c>
      <c r="F899" s="82" t="s">
        <v>2875</v>
      </c>
      <c r="G899" s="6" t="s">
        <v>4569</v>
      </c>
      <c r="H899" s="6">
        <v>667092</v>
      </c>
    </row>
    <row r="900" spans="1:8" ht="16.5">
      <c r="A900" s="45">
        <v>899</v>
      </c>
      <c r="B900" s="7" t="s">
        <v>2876</v>
      </c>
      <c r="C900" s="8" t="s">
        <v>3588</v>
      </c>
      <c r="D900" s="9" t="s">
        <v>3443</v>
      </c>
      <c r="E900" s="6" t="s">
        <v>3444</v>
      </c>
      <c r="F900" s="82" t="s">
        <v>2877</v>
      </c>
      <c r="G900" s="6" t="s">
        <v>3419</v>
      </c>
      <c r="H900" s="6">
        <v>667093</v>
      </c>
    </row>
    <row r="901" spans="1:8" ht="16.5">
      <c r="A901" s="51">
        <v>900</v>
      </c>
      <c r="B901" s="7" t="s">
        <v>2878</v>
      </c>
      <c r="C901" s="8" t="s">
        <v>2879</v>
      </c>
      <c r="D901" s="9" t="s">
        <v>3947</v>
      </c>
      <c r="E901" s="6" t="s">
        <v>3444</v>
      </c>
      <c r="F901" s="82" t="s">
        <v>2257</v>
      </c>
      <c r="G901" s="6" t="s">
        <v>4569</v>
      </c>
      <c r="H901" s="6">
        <v>667094</v>
      </c>
    </row>
    <row r="902" spans="1:8" ht="16.5">
      <c r="A902" s="45">
        <v>901</v>
      </c>
      <c r="B902" s="7" t="s">
        <v>2880</v>
      </c>
      <c r="C902" s="8" t="s">
        <v>2881</v>
      </c>
      <c r="D902" s="9" t="s">
        <v>3947</v>
      </c>
      <c r="E902" s="6" t="s">
        <v>3444</v>
      </c>
      <c r="F902" s="82" t="s">
        <v>1268</v>
      </c>
      <c r="G902" s="6" t="s">
        <v>4569</v>
      </c>
      <c r="H902" s="6">
        <v>667095</v>
      </c>
    </row>
    <row r="903" spans="1:8" ht="16.5">
      <c r="A903" s="51">
        <v>902</v>
      </c>
      <c r="B903" s="7" t="s">
        <v>2882</v>
      </c>
      <c r="C903" s="8" t="s">
        <v>1913</v>
      </c>
      <c r="D903" s="9" t="s">
        <v>2883</v>
      </c>
      <c r="E903" s="6" t="s">
        <v>3444</v>
      </c>
      <c r="F903" s="82" t="s">
        <v>2093</v>
      </c>
      <c r="G903" s="6" t="s">
        <v>4569</v>
      </c>
      <c r="H903" s="6">
        <v>667096</v>
      </c>
    </row>
    <row r="904" spans="1:8" ht="16.5">
      <c r="A904" s="45">
        <v>903</v>
      </c>
      <c r="B904" s="7" t="s">
        <v>2884</v>
      </c>
      <c r="C904" s="8" t="s">
        <v>2885</v>
      </c>
      <c r="D904" s="9" t="s">
        <v>3855</v>
      </c>
      <c r="E904" s="6" t="s">
        <v>3444</v>
      </c>
      <c r="F904" s="82" t="s">
        <v>2886</v>
      </c>
      <c r="G904" s="6" t="s">
        <v>3419</v>
      </c>
      <c r="H904" s="6">
        <v>667097</v>
      </c>
    </row>
    <row r="905" spans="1:8" ht="16.5">
      <c r="A905" s="51">
        <v>904</v>
      </c>
      <c r="B905" s="7" t="s">
        <v>2887</v>
      </c>
      <c r="C905" s="8" t="s">
        <v>4106</v>
      </c>
      <c r="D905" s="9" t="s">
        <v>1431</v>
      </c>
      <c r="E905" s="6" t="s">
        <v>3417</v>
      </c>
      <c r="F905" s="83" t="s">
        <v>2888</v>
      </c>
      <c r="G905" s="6" t="s">
        <v>3419</v>
      </c>
      <c r="H905" s="6">
        <v>667098</v>
      </c>
    </row>
    <row r="906" spans="1:8" ht="16.5">
      <c r="A906" s="45">
        <v>905</v>
      </c>
      <c r="B906" s="7" t="s">
        <v>2889</v>
      </c>
      <c r="C906" s="8" t="s">
        <v>5710</v>
      </c>
      <c r="D906" s="9" t="s">
        <v>3673</v>
      </c>
      <c r="E906" s="6" t="s">
        <v>3444</v>
      </c>
      <c r="F906" s="82" t="s">
        <v>2890</v>
      </c>
      <c r="G906" s="6" t="s">
        <v>4569</v>
      </c>
      <c r="H906" s="6">
        <v>667099</v>
      </c>
    </row>
    <row r="907" spans="1:8" ht="16.5">
      <c r="A907" s="51">
        <v>906</v>
      </c>
      <c r="B907" s="7" t="s">
        <v>2891</v>
      </c>
      <c r="C907" s="8" t="s">
        <v>3687</v>
      </c>
      <c r="D907" s="9" t="s">
        <v>3650</v>
      </c>
      <c r="E907" s="6" t="s">
        <v>3444</v>
      </c>
      <c r="F907" s="84">
        <v>26533</v>
      </c>
      <c r="G907" s="6" t="s">
        <v>4569</v>
      </c>
      <c r="H907" s="6">
        <v>667100</v>
      </c>
    </row>
    <row r="908" spans="1:8" ht="16.5">
      <c r="A908" s="45">
        <v>907</v>
      </c>
      <c r="B908" s="7" t="s">
        <v>2892</v>
      </c>
      <c r="C908" s="8" t="s">
        <v>4957</v>
      </c>
      <c r="D908" s="9" t="s">
        <v>3640</v>
      </c>
      <c r="E908" s="6" t="s">
        <v>3444</v>
      </c>
      <c r="F908" s="82" t="s">
        <v>2893</v>
      </c>
      <c r="G908" s="6" t="s">
        <v>4569</v>
      </c>
      <c r="H908" s="6">
        <v>667101</v>
      </c>
    </row>
    <row r="909" spans="1:8" ht="16.5">
      <c r="A909" s="51">
        <v>908</v>
      </c>
      <c r="B909" s="7" t="s">
        <v>2894</v>
      </c>
      <c r="C909" s="8" t="s">
        <v>1913</v>
      </c>
      <c r="D909" s="9" t="s">
        <v>3640</v>
      </c>
      <c r="E909" s="6" t="s">
        <v>3444</v>
      </c>
      <c r="F909" s="84">
        <v>31635</v>
      </c>
      <c r="G909" s="6" t="s">
        <v>3419</v>
      </c>
      <c r="H909" s="6">
        <v>667102</v>
      </c>
    </row>
    <row r="910" spans="1:8" ht="16.5">
      <c r="A910" s="45">
        <v>909</v>
      </c>
      <c r="B910" s="7" t="s">
        <v>2895</v>
      </c>
      <c r="C910" s="8" t="s">
        <v>3463</v>
      </c>
      <c r="D910" s="9" t="s">
        <v>3781</v>
      </c>
      <c r="E910" s="6" t="s">
        <v>3444</v>
      </c>
      <c r="F910" s="82" t="s">
        <v>2896</v>
      </c>
      <c r="G910" s="6" t="s">
        <v>4569</v>
      </c>
      <c r="H910" s="6">
        <v>667103</v>
      </c>
    </row>
    <row r="911" spans="1:8" ht="16.5">
      <c r="A911" s="51">
        <v>910</v>
      </c>
      <c r="B911" s="7" t="s">
        <v>2897</v>
      </c>
      <c r="C911" s="8" t="s">
        <v>5265</v>
      </c>
      <c r="D911" s="9" t="s">
        <v>2898</v>
      </c>
      <c r="E911" s="6" t="s">
        <v>3444</v>
      </c>
      <c r="F911" s="82" t="s">
        <v>2899</v>
      </c>
      <c r="G911" s="6" t="s">
        <v>4569</v>
      </c>
      <c r="H911" s="6">
        <v>667104</v>
      </c>
    </row>
    <row r="912" spans="1:8" ht="16.5">
      <c r="A912" s="45">
        <v>911</v>
      </c>
      <c r="B912" s="7" t="s">
        <v>2900</v>
      </c>
      <c r="C912" s="8" t="s">
        <v>1342</v>
      </c>
      <c r="D912" s="9" t="s">
        <v>4710</v>
      </c>
      <c r="E912" s="6" t="s">
        <v>3444</v>
      </c>
      <c r="F912" s="82" t="s">
        <v>2901</v>
      </c>
      <c r="G912" s="6" t="s">
        <v>3419</v>
      </c>
      <c r="H912" s="6">
        <v>667105</v>
      </c>
    </row>
    <row r="913" spans="1:8" ht="16.5">
      <c r="A913" s="51">
        <v>912</v>
      </c>
      <c r="B913" s="7" t="s">
        <v>2902</v>
      </c>
      <c r="C913" s="8" t="s">
        <v>3463</v>
      </c>
      <c r="D913" s="9" t="s">
        <v>4017</v>
      </c>
      <c r="E913" s="6" t="s">
        <v>3444</v>
      </c>
      <c r="F913" s="82" t="s">
        <v>2903</v>
      </c>
      <c r="G913" s="6" t="s">
        <v>3419</v>
      </c>
      <c r="H913" s="6">
        <v>667106</v>
      </c>
    </row>
    <row r="914" spans="1:8" ht="16.5">
      <c r="A914" s="45">
        <v>913</v>
      </c>
      <c r="B914" s="7" t="s">
        <v>2904</v>
      </c>
      <c r="C914" s="8" t="s">
        <v>4129</v>
      </c>
      <c r="D914" s="9" t="s">
        <v>4846</v>
      </c>
      <c r="E914" s="6" t="s">
        <v>3444</v>
      </c>
      <c r="F914" s="82" t="s">
        <v>2905</v>
      </c>
      <c r="G914" s="6" t="s">
        <v>4569</v>
      </c>
      <c r="H914" s="6">
        <v>667107</v>
      </c>
    </row>
    <row r="915" spans="1:8" ht="16.5">
      <c r="A915" s="51">
        <v>914</v>
      </c>
      <c r="B915" s="7" t="s">
        <v>2906</v>
      </c>
      <c r="C915" s="8" t="s">
        <v>3482</v>
      </c>
      <c r="D915" s="9" t="s">
        <v>4038</v>
      </c>
      <c r="E915" s="6" t="s">
        <v>3444</v>
      </c>
      <c r="F915" s="82" t="s">
        <v>2907</v>
      </c>
      <c r="G915" s="6" t="s">
        <v>4569</v>
      </c>
      <c r="H915" s="6">
        <v>667108</v>
      </c>
    </row>
    <row r="916" spans="1:8" ht="16.5">
      <c r="A916" s="45">
        <v>915</v>
      </c>
      <c r="B916" s="7" t="s">
        <v>2908</v>
      </c>
      <c r="C916" s="8" t="s">
        <v>4455</v>
      </c>
      <c r="D916" s="9" t="s">
        <v>3947</v>
      </c>
      <c r="E916" s="6" t="s">
        <v>3444</v>
      </c>
      <c r="F916" s="82" t="s">
        <v>4456</v>
      </c>
      <c r="G916" s="6" t="s">
        <v>4569</v>
      </c>
      <c r="H916" s="6">
        <v>667109</v>
      </c>
    </row>
    <row r="917" spans="1:8" ht="16.5">
      <c r="A917" s="51">
        <v>916</v>
      </c>
      <c r="B917" s="7" t="s">
        <v>2909</v>
      </c>
      <c r="C917" s="8" t="s">
        <v>3833</v>
      </c>
      <c r="D917" s="9" t="s">
        <v>3947</v>
      </c>
      <c r="E917" s="6" t="s">
        <v>3444</v>
      </c>
      <c r="F917" s="82" t="s">
        <v>2910</v>
      </c>
      <c r="G917" s="6" t="s">
        <v>4569</v>
      </c>
      <c r="H917" s="6">
        <v>667110</v>
      </c>
    </row>
    <row r="918" spans="1:8" ht="16.5">
      <c r="A918" s="45">
        <v>917</v>
      </c>
      <c r="B918" s="7" t="s">
        <v>2911</v>
      </c>
      <c r="C918" s="8" t="s">
        <v>3588</v>
      </c>
      <c r="D918" s="9" t="s">
        <v>4798</v>
      </c>
      <c r="E918" s="6" t="s">
        <v>3444</v>
      </c>
      <c r="F918" s="82" t="s">
        <v>2912</v>
      </c>
      <c r="G918" s="6" t="s">
        <v>4569</v>
      </c>
      <c r="H918" s="6">
        <v>667111</v>
      </c>
    </row>
    <row r="919" spans="1:8" ht="16.5">
      <c r="A919" s="51">
        <v>918</v>
      </c>
      <c r="B919" s="7" t="s">
        <v>2913</v>
      </c>
      <c r="C919" s="8" t="s">
        <v>3463</v>
      </c>
      <c r="D919" s="9" t="s">
        <v>4282</v>
      </c>
      <c r="E919" s="6" t="s">
        <v>3444</v>
      </c>
      <c r="F919" s="82" t="s">
        <v>2914</v>
      </c>
      <c r="G919" s="6" t="s">
        <v>4569</v>
      </c>
      <c r="H919" s="6">
        <v>667112</v>
      </c>
    </row>
    <row r="920" spans="1:8" ht="16.5">
      <c r="A920" s="45">
        <v>919</v>
      </c>
      <c r="B920" s="7" t="s">
        <v>2915</v>
      </c>
      <c r="C920" s="8" t="s">
        <v>4293</v>
      </c>
      <c r="D920" s="9" t="s">
        <v>4282</v>
      </c>
      <c r="E920" s="6" t="s">
        <v>3444</v>
      </c>
      <c r="F920" s="84">
        <v>32930</v>
      </c>
      <c r="G920" s="6" t="s">
        <v>3419</v>
      </c>
      <c r="H920" s="6">
        <v>667113</v>
      </c>
    </row>
    <row r="921" spans="1:8" ht="16.5">
      <c r="A921" s="51">
        <v>920</v>
      </c>
      <c r="B921" s="7" t="s">
        <v>2916</v>
      </c>
      <c r="C921" s="8" t="s">
        <v>3966</v>
      </c>
      <c r="D921" s="9" t="s">
        <v>3855</v>
      </c>
      <c r="E921" s="6" t="s">
        <v>3444</v>
      </c>
      <c r="F921" s="82" t="s">
        <v>2917</v>
      </c>
      <c r="G921" s="6" t="s">
        <v>3419</v>
      </c>
      <c r="H921" s="6">
        <v>667114</v>
      </c>
    </row>
    <row r="922" spans="1:8" ht="16.5">
      <c r="A922" s="45">
        <v>921</v>
      </c>
      <c r="B922" s="7" t="s">
        <v>2918</v>
      </c>
      <c r="C922" s="8" t="s">
        <v>2919</v>
      </c>
      <c r="D922" s="9" t="s">
        <v>3483</v>
      </c>
      <c r="E922" s="6" t="s">
        <v>3444</v>
      </c>
      <c r="F922" s="66" t="s">
        <v>2920</v>
      </c>
      <c r="G922" s="6" t="s">
        <v>4569</v>
      </c>
      <c r="H922" s="6">
        <v>667115</v>
      </c>
    </row>
    <row r="923" spans="1:8" ht="16.5">
      <c r="A923" s="51">
        <v>922</v>
      </c>
      <c r="B923" s="7" t="s">
        <v>2921</v>
      </c>
      <c r="C923" s="8" t="s">
        <v>3659</v>
      </c>
      <c r="D923" s="9" t="s">
        <v>3906</v>
      </c>
      <c r="E923" s="6" t="s">
        <v>3444</v>
      </c>
      <c r="F923" s="66" t="s">
        <v>2922</v>
      </c>
      <c r="G923" s="6" t="s">
        <v>3419</v>
      </c>
      <c r="H923" s="6">
        <v>667116</v>
      </c>
    </row>
    <row r="924" spans="1:8" ht="16.5">
      <c r="A924" s="45">
        <v>923</v>
      </c>
      <c r="B924" s="7" t="s">
        <v>2923</v>
      </c>
      <c r="C924" s="8" t="s">
        <v>2924</v>
      </c>
      <c r="D924" s="9" t="s">
        <v>4758</v>
      </c>
      <c r="E924" s="6" t="s">
        <v>3444</v>
      </c>
      <c r="F924" s="66" t="s">
        <v>2925</v>
      </c>
      <c r="G924" s="6" t="s">
        <v>3419</v>
      </c>
      <c r="H924" s="6">
        <v>667117</v>
      </c>
    </row>
    <row r="925" spans="1:8" ht="16.5">
      <c r="A925" s="51">
        <v>924</v>
      </c>
      <c r="B925" s="7" t="s">
        <v>2926</v>
      </c>
      <c r="C925" s="8" t="s">
        <v>4571</v>
      </c>
      <c r="D925" s="9" t="s">
        <v>3566</v>
      </c>
      <c r="E925" s="6" t="s">
        <v>3444</v>
      </c>
      <c r="F925" s="66" t="s">
        <v>2927</v>
      </c>
      <c r="G925" s="6" t="s">
        <v>3419</v>
      </c>
      <c r="H925" s="6">
        <v>667118</v>
      </c>
    </row>
    <row r="926" spans="1:8" ht="16.5">
      <c r="A926" s="45">
        <v>925</v>
      </c>
      <c r="B926" s="7" t="s">
        <v>2928</v>
      </c>
      <c r="C926" s="8" t="s">
        <v>4970</v>
      </c>
      <c r="D926" s="9" t="s">
        <v>4369</v>
      </c>
      <c r="E926" s="6" t="s">
        <v>3444</v>
      </c>
      <c r="F926" s="66" t="s">
        <v>2929</v>
      </c>
      <c r="G926" s="6" t="s">
        <v>3419</v>
      </c>
      <c r="H926" s="6">
        <v>667119</v>
      </c>
    </row>
    <row r="927" spans="1:8" ht="16.5">
      <c r="A927" s="51">
        <v>926</v>
      </c>
      <c r="B927" s="7" t="s">
        <v>2930</v>
      </c>
      <c r="C927" s="8" t="s">
        <v>2931</v>
      </c>
      <c r="D927" s="9" t="s">
        <v>3920</v>
      </c>
      <c r="E927" s="6" t="s">
        <v>3417</v>
      </c>
      <c r="F927" s="66" t="s">
        <v>5505</v>
      </c>
      <c r="G927" s="6" t="s">
        <v>4569</v>
      </c>
      <c r="H927" s="6">
        <v>667120</v>
      </c>
    </row>
    <row r="928" spans="1:8" ht="16.5">
      <c r="A928" s="45">
        <v>927</v>
      </c>
      <c r="B928" s="7" t="s">
        <v>2932</v>
      </c>
      <c r="C928" s="8" t="s">
        <v>2933</v>
      </c>
      <c r="D928" s="9" t="s">
        <v>3650</v>
      </c>
      <c r="E928" s="6" t="s">
        <v>3444</v>
      </c>
      <c r="F928" s="66" t="s">
        <v>2934</v>
      </c>
      <c r="G928" s="6" t="s">
        <v>3419</v>
      </c>
      <c r="H928" s="6">
        <v>667121</v>
      </c>
    </row>
    <row r="929" spans="1:8" ht="16.5">
      <c r="A929" s="51">
        <v>928</v>
      </c>
      <c r="B929" s="7" t="s">
        <v>2935</v>
      </c>
      <c r="C929" s="8" t="s">
        <v>2936</v>
      </c>
      <c r="D929" s="9" t="s">
        <v>3947</v>
      </c>
      <c r="E929" s="6" t="s">
        <v>3444</v>
      </c>
      <c r="F929" s="66" t="s">
        <v>2937</v>
      </c>
      <c r="G929" s="6" t="s">
        <v>3419</v>
      </c>
      <c r="H929" s="6">
        <v>667122</v>
      </c>
    </row>
    <row r="930" spans="1:8" ht="16.5">
      <c r="A930" s="45">
        <v>929</v>
      </c>
      <c r="B930" s="7" t="s">
        <v>2938</v>
      </c>
      <c r="C930" s="8" t="s">
        <v>2939</v>
      </c>
      <c r="D930" s="9" t="s">
        <v>2779</v>
      </c>
      <c r="E930" s="6" t="s">
        <v>3417</v>
      </c>
      <c r="F930" s="67" t="s">
        <v>2940</v>
      </c>
      <c r="G930" s="6" t="s">
        <v>3419</v>
      </c>
      <c r="H930" s="6">
        <v>667123</v>
      </c>
    </row>
    <row r="931" spans="1:8" ht="16.5">
      <c r="A931" s="51">
        <v>930</v>
      </c>
      <c r="B931" s="7" t="s">
        <v>2941</v>
      </c>
      <c r="C931" s="8" t="s">
        <v>2942</v>
      </c>
      <c r="D931" s="9" t="s">
        <v>3459</v>
      </c>
      <c r="E931" s="6" t="s">
        <v>3417</v>
      </c>
      <c r="F931" s="74" t="s">
        <v>2943</v>
      </c>
      <c r="G931" s="6" t="s">
        <v>3419</v>
      </c>
      <c r="H931" s="6">
        <v>667124</v>
      </c>
    </row>
    <row r="932" spans="1:8" ht="16.5">
      <c r="A932" s="45">
        <v>931</v>
      </c>
      <c r="B932" s="7" t="s">
        <v>2944</v>
      </c>
      <c r="C932" s="8" t="s">
        <v>3839</v>
      </c>
      <c r="D932" s="9" t="s">
        <v>3501</v>
      </c>
      <c r="E932" s="6" t="s">
        <v>3417</v>
      </c>
      <c r="F932" s="85" t="s">
        <v>2945</v>
      </c>
      <c r="G932" s="6" t="s">
        <v>3419</v>
      </c>
      <c r="H932" s="6">
        <v>667125</v>
      </c>
    </row>
    <row r="933" spans="1:8" ht="16.5">
      <c r="A933" s="51">
        <v>932</v>
      </c>
      <c r="B933" s="7" t="s">
        <v>2946</v>
      </c>
      <c r="C933" s="8" t="s">
        <v>2947</v>
      </c>
      <c r="D933" s="9" t="s">
        <v>5580</v>
      </c>
      <c r="E933" s="6" t="s">
        <v>3417</v>
      </c>
      <c r="F933" s="67" t="s">
        <v>2948</v>
      </c>
      <c r="G933" s="6" t="s">
        <v>4569</v>
      </c>
      <c r="H933" s="6">
        <v>667126</v>
      </c>
    </row>
    <row r="934" spans="1:8" ht="16.5">
      <c r="A934" s="45">
        <v>933</v>
      </c>
      <c r="B934" s="7" t="s">
        <v>2949</v>
      </c>
      <c r="C934" s="8" t="s">
        <v>4993</v>
      </c>
      <c r="D934" s="9" t="s">
        <v>2236</v>
      </c>
      <c r="E934" s="6" t="s">
        <v>3444</v>
      </c>
      <c r="F934" s="74" t="s">
        <v>2561</v>
      </c>
      <c r="G934" s="6" t="s">
        <v>3419</v>
      </c>
      <c r="H934" s="6">
        <v>667127</v>
      </c>
    </row>
    <row r="935" spans="1:8" ht="16.5">
      <c r="A935" s="51">
        <v>934</v>
      </c>
      <c r="B935" s="7" t="s">
        <v>2950</v>
      </c>
      <c r="C935" s="8" t="s">
        <v>2951</v>
      </c>
      <c r="D935" s="9" t="s">
        <v>2487</v>
      </c>
      <c r="E935" s="6" t="s">
        <v>3417</v>
      </c>
      <c r="F935" s="66" t="s">
        <v>2952</v>
      </c>
      <c r="G935" s="6" t="s">
        <v>3419</v>
      </c>
      <c r="H935" s="6">
        <v>667128</v>
      </c>
    </row>
    <row r="936" spans="1:8" ht="16.5">
      <c r="A936" s="45">
        <v>935</v>
      </c>
      <c r="B936" s="7" t="s">
        <v>2953</v>
      </c>
      <c r="C936" s="8" t="s">
        <v>4132</v>
      </c>
      <c r="D936" s="9" t="s">
        <v>3823</v>
      </c>
      <c r="E936" s="6" t="s">
        <v>3417</v>
      </c>
      <c r="F936" s="66" t="s">
        <v>2954</v>
      </c>
      <c r="G936" s="6" t="s">
        <v>4569</v>
      </c>
      <c r="H936" s="6">
        <v>667129</v>
      </c>
    </row>
    <row r="937" spans="1:8" ht="16.5">
      <c r="A937" s="51">
        <v>936</v>
      </c>
      <c r="B937" s="7" t="s">
        <v>2955</v>
      </c>
      <c r="C937" s="8" t="s">
        <v>2956</v>
      </c>
      <c r="D937" s="9" t="s">
        <v>2957</v>
      </c>
      <c r="E937" s="6" t="s">
        <v>3417</v>
      </c>
      <c r="F937" s="67" t="s">
        <v>2958</v>
      </c>
      <c r="G937" s="6" t="s">
        <v>3419</v>
      </c>
      <c r="H937" s="6">
        <v>667130</v>
      </c>
    </row>
    <row r="938" spans="1:8" ht="16.5">
      <c r="A938" s="45">
        <v>937</v>
      </c>
      <c r="B938" s="7" t="s">
        <v>2959</v>
      </c>
      <c r="C938" s="8" t="s">
        <v>2960</v>
      </c>
      <c r="D938" s="9" t="s">
        <v>2030</v>
      </c>
      <c r="E938" s="6" t="s">
        <v>3417</v>
      </c>
      <c r="F938" s="74" t="s">
        <v>2961</v>
      </c>
      <c r="G938" s="6" t="s">
        <v>3419</v>
      </c>
      <c r="H938" s="6">
        <v>667131</v>
      </c>
    </row>
    <row r="939" spans="1:8" ht="16.5">
      <c r="A939" s="51">
        <v>938</v>
      </c>
      <c r="B939" s="12" t="s">
        <v>2962</v>
      </c>
      <c r="C939" s="13" t="s">
        <v>3738</v>
      </c>
      <c r="D939" s="14" t="s">
        <v>3491</v>
      </c>
      <c r="E939" s="11" t="s">
        <v>3444</v>
      </c>
      <c r="F939" s="75" t="s">
        <v>2963</v>
      </c>
      <c r="G939" s="11" t="s">
        <v>4569</v>
      </c>
      <c r="H939" s="6">
        <v>667132</v>
      </c>
    </row>
    <row r="940" spans="1:8" ht="16.5">
      <c r="A940" s="45">
        <v>939</v>
      </c>
      <c r="B940" s="2" t="s">
        <v>2964</v>
      </c>
      <c r="C940" s="16" t="s">
        <v>2965</v>
      </c>
      <c r="D940" s="17" t="s">
        <v>4754</v>
      </c>
      <c r="E940" s="1" t="s">
        <v>3417</v>
      </c>
      <c r="F940" s="5" t="s">
        <v>2966</v>
      </c>
      <c r="G940" s="1" t="s">
        <v>3419</v>
      </c>
      <c r="H940" s="1">
        <v>667133</v>
      </c>
    </row>
    <row r="941" spans="1:8" ht="16.5">
      <c r="A941" s="51">
        <v>940</v>
      </c>
      <c r="B941" s="7" t="s">
        <v>2967</v>
      </c>
      <c r="C941" s="8" t="s">
        <v>3659</v>
      </c>
      <c r="D941" s="9" t="s">
        <v>4167</v>
      </c>
      <c r="E941" s="6" t="s">
        <v>3444</v>
      </c>
      <c r="F941" s="10" t="s">
        <v>2968</v>
      </c>
      <c r="G941" s="6" t="s">
        <v>3419</v>
      </c>
      <c r="H941" s="1">
        <v>667134</v>
      </c>
    </row>
    <row r="942" spans="1:8" ht="16.5">
      <c r="A942" s="45">
        <v>941</v>
      </c>
      <c r="B942" s="7" t="s">
        <v>2969</v>
      </c>
      <c r="C942" s="8" t="s">
        <v>3463</v>
      </c>
      <c r="D942" s="9" t="s">
        <v>3533</v>
      </c>
      <c r="E942" s="6" t="s">
        <v>3444</v>
      </c>
      <c r="F942" s="10" t="s">
        <v>2970</v>
      </c>
      <c r="G942" s="6" t="s">
        <v>3419</v>
      </c>
      <c r="H942" s="1">
        <v>667135</v>
      </c>
    </row>
    <row r="943" spans="1:8" ht="16.5">
      <c r="A943" s="51">
        <v>942</v>
      </c>
      <c r="B943" s="12" t="s">
        <v>2971</v>
      </c>
      <c r="C943" s="13" t="s">
        <v>2972</v>
      </c>
      <c r="D943" s="14" t="s">
        <v>3491</v>
      </c>
      <c r="E943" s="11" t="s">
        <v>3444</v>
      </c>
      <c r="F943" s="15" t="s">
        <v>2973</v>
      </c>
      <c r="G943" s="11" t="s">
        <v>4569</v>
      </c>
      <c r="H943" s="11">
        <v>667136</v>
      </c>
    </row>
  </sheetData>
  <sheetProtection/>
  <mergeCells count="1">
    <mergeCell ref="C1:D1"/>
  </mergeCells>
  <conditionalFormatting sqref="F554:F566 F538:F552 F343:F361 F507:F523">
    <cfRule type="cellIs" priority="9" dxfId="0" operator="between" stopIfTrue="1">
      <formula>0</formula>
      <formula>4</formula>
    </cfRule>
  </conditionalFormatting>
  <conditionalFormatting sqref="F429:F454 F413:F424 F362 F458:F506">
    <cfRule type="cellIs" priority="8" dxfId="0" operator="between" stopIfTrue="1">
      <formula>1</formula>
      <formula>4</formula>
    </cfRule>
  </conditionalFormatting>
  <conditionalFormatting sqref="F680:F683 F674:F678 F567:F646 F667:F672">
    <cfRule type="cellIs" priority="7" dxfId="0" operator="between" stopIfTrue="1">
      <formula>1</formula>
      <formula>4</formula>
    </cfRule>
  </conditionalFormatting>
  <conditionalFormatting sqref="F658:F659 F662:F666 F647:F649 F679 F656">
    <cfRule type="cellIs" priority="6" dxfId="0" operator="between" stopIfTrue="1">
      <formula>1</formula>
      <formula>2</formula>
    </cfRule>
  </conditionalFormatting>
  <conditionalFormatting sqref="F684">
    <cfRule type="cellIs" priority="5" dxfId="0" operator="between" stopIfTrue="1">
      <formula>0</formula>
      <formula>4</formula>
    </cfRule>
  </conditionalFormatting>
  <conditionalFormatting sqref="F754:F756 F751 F748:F749 F742:F743 F740 F736:F737 F725:F733 F698:F719 F722:F723">
    <cfRule type="cellIs" priority="4" dxfId="0" operator="between" stopIfTrue="1">
      <formula>1</formula>
      <formula>4</formula>
    </cfRule>
  </conditionalFormatting>
  <conditionalFormatting sqref="F912:F914 F885:F904 F858:F879 F841:F853 F831:F832 F818:F821 F785:F793 F772:F773 F775:F776 F770 F934 F931:F932 F925">
    <cfRule type="cellIs" priority="3" dxfId="0" operator="between" stopIfTrue="1">
      <formula>1</formula>
      <formula>4</formula>
    </cfRule>
  </conditionalFormatting>
  <conditionalFormatting sqref="F884 F880:F881 F854:F857 F825:F830 F833:F839 F823 F816 F809:F813 F804:F806 F794:F799 F780:F782 F774 F769 F771 F777:F778 F935:F939 F933 F924 F926:F930 F905:F911">
    <cfRule type="cellIs" priority="2" dxfId="0" operator="between" stopIfTrue="1">
      <formula>0</formula>
      <formula>4</formula>
    </cfRule>
  </conditionalFormatting>
  <conditionalFormatting sqref="F766">
    <cfRule type="cellIs" priority="1" dxfId="0" operator="notBetween" stopIfTrue="1">
      <formula>1</formula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bestFit="1" customWidth="1"/>
    <col min="2" max="2" width="18.8515625" style="0" bestFit="1" customWidth="1"/>
    <col min="3" max="3" width="21.7109375" style="0" bestFit="1" customWidth="1"/>
    <col min="4" max="4" width="8.140625" style="0" bestFit="1" customWidth="1"/>
    <col min="5" max="5" width="6.00390625" style="0" bestFit="1" customWidth="1"/>
    <col min="6" max="6" width="13.00390625" style="0" bestFit="1" customWidth="1"/>
    <col min="7" max="7" width="12.57421875" style="0" bestFit="1" customWidth="1"/>
    <col min="8" max="8" width="9.00390625" style="0" bestFit="1" customWidth="1"/>
  </cols>
  <sheetData>
    <row r="1" spans="1:8" ht="15">
      <c r="A1" s="110" t="s">
        <v>3141</v>
      </c>
      <c r="B1" s="110" t="s">
        <v>3142</v>
      </c>
      <c r="C1" s="115" t="s">
        <v>3143</v>
      </c>
      <c r="D1" s="115"/>
      <c r="E1" s="110" t="s">
        <v>3144</v>
      </c>
      <c r="F1" s="110" t="s">
        <v>3145</v>
      </c>
      <c r="G1" s="110" t="s">
        <v>3146</v>
      </c>
      <c r="H1" s="110" t="s">
        <v>3147</v>
      </c>
    </row>
    <row r="2" spans="1:8" ht="16.5">
      <c r="A2" s="1">
        <v>1</v>
      </c>
      <c r="B2" s="2" t="s">
        <v>2974</v>
      </c>
      <c r="C2" s="3" t="s">
        <v>2975</v>
      </c>
      <c r="D2" s="4" t="s">
        <v>3443</v>
      </c>
      <c r="E2" s="1" t="s">
        <v>3444</v>
      </c>
      <c r="F2" s="5" t="s">
        <v>2976</v>
      </c>
      <c r="G2" s="1" t="s">
        <v>3419</v>
      </c>
      <c r="H2" s="1">
        <v>667138</v>
      </c>
    </row>
    <row r="3" spans="1:8" ht="16.5">
      <c r="A3" s="6">
        <v>2</v>
      </c>
      <c r="B3" s="7" t="s">
        <v>2977</v>
      </c>
      <c r="C3" s="8" t="s">
        <v>2978</v>
      </c>
      <c r="D3" s="9" t="s">
        <v>3947</v>
      </c>
      <c r="E3" s="6" t="s">
        <v>3444</v>
      </c>
      <c r="F3" s="10" t="s">
        <v>2979</v>
      </c>
      <c r="G3" s="6" t="s">
        <v>3419</v>
      </c>
      <c r="H3" s="1">
        <v>667139</v>
      </c>
    </row>
    <row r="4" spans="1:8" ht="16.5">
      <c r="A4" s="1">
        <v>3</v>
      </c>
      <c r="B4" s="7" t="s">
        <v>2980</v>
      </c>
      <c r="C4" s="8" t="s">
        <v>2981</v>
      </c>
      <c r="D4" s="9" t="s">
        <v>4282</v>
      </c>
      <c r="E4" s="6" t="s">
        <v>3444</v>
      </c>
      <c r="F4" s="42" t="s">
        <v>2982</v>
      </c>
      <c r="G4" s="6" t="s">
        <v>3455</v>
      </c>
      <c r="H4" s="1">
        <v>667140</v>
      </c>
    </row>
    <row r="5" spans="1:8" ht="16.5">
      <c r="A5" s="6">
        <v>4</v>
      </c>
      <c r="B5" s="7" t="s">
        <v>2983</v>
      </c>
      <c r="C5" s="8" t="s">
        <v>3463</v>
      </c>
      <c r="D5" s="9" t="s">
        <v>3443</v>
      </c>
      <c r="E5" s="6" t="s">
        <v>3444</v>
      </c>
      <c r="F5" s="10" t="s">
        <v>2984</v>
      </c>
      <c r="G5" s="6" t="s">
        <v>3455</v>
      </c>
      <c r="H5" s="1">
        <v>667141</v>
      </c>
    </row>
    <row r="6" spans="1:8" ht="16.5">
      <c r="A6" s="1">
        <v>5</v>
      </c>
      <c r="B6" s="7" t="s">
        <v>2985</v>
      </c>
      <c r="C6" s="8" t="s">
        <v>5560</v>
      </c>
      <c r="D6" s="9" t="s">
        <v>3924</v>
      </c>
      <c r="E6" s="6" t="s">
        <v>3444</v>
      </c>
      <c r="F6" s="10" t="s">
        <v>2986</v>
      </c>
      <c r="G6" s="6" t="s">
        <v>3455</v>
      </c>
      <c r="H6" s="1">
        <v>667142</v>
      </c>
    </row>
    <row r="7" spans="1:8" ht="16.5">
      <c r="A7" s="6">
        <v>6</v>
      </c>
      <c r="B7" s="7" t="s">
        <v>2987</v>
      </c>
      <c r="C7" s="8" t="s">
        <v>2988</v>
      </c>
      <c r="D7" s="9" t="s">
        <v>3947</v>
      </c>
      <c r="E7" s="6" t="s">
        <v>3444</v>
      </c>
      <c r="F7" s="10" t="s">
        <v>2989</v>
      </c>
      <c r="G7" s="6" t="s">
        <v>3455</v>
      </c>
      <c r="H7" s="1">
        <v>667143</v>
      </c>
    </row>
    <row r="8" spans="1:8" ht="16.5">
      <c r="A8" s="1">
        <v>7</v>
      </c>
      <c r="B8" s="7" t="s">
        <v>2990</v>
      </c>
      <c r="C8" s="8" t="s">
        <v>2991</v>
      </c>
      <c r="D8" s="9" t="s">
        <v>3524</v>
      </c>
      <c r="E8" s="6" t="s">
        <v>3417</v>
      </c>
      <c r="F8" s="10" t="s">
        <v>2992</v>
      </c>
      <c r="G8" s="6" t="s">
        <v>3455</v>
      </c>
      <c r="H8" s="1">
        <v>667144</v>
      </c>
    </row>
    <row r="9" spans="1:8" ht="16.5">
      <c r="A9" s="6">
        <v>8</v>
      </c>
      <c r="B9" s="7" t="s">
        <v>2993</v>
      </c>
      <c r="C9" s="8" t="s">
        <v>4455</v>
      </c>
      <c r="D9" s="9" t="s">
        <v>4369</v>
      </c>
      <c r="E9" s="6" t="s">
        <v>3444</v>
      </c>
      <c r="F9" s="10" t="s">
        <v>2994</v>
      </c>
      <c r="G9" s="6" t="s">
        <v>3455</v>
      </c>
      <c r="H9" s="1">
        <v>667145</v>
      </c>
    </row>
    <row r="10" spans="1:8" ht="16.5">
      <c r="A10" s="1">
        <v>9</v>
      </c>
      <c r="B10" s="7" t="s">
        <v>2995</v>
      </c>
      <c r="C10" s="8" t="s">
        <v>3463</v>
      </c>
      <c r="D10" s="9" t="s">
        <v>3483</v>
      </c>
      <c r="E10" s="6" t="s">
        <v>3444</v>
      </c>
      <c r="F10" s="10" t="s">
        <v>2996</v>
      </c>
      <c r="G10" s="6" t="s">
        <v>3419</v>
      </c>
      <c r="H10" s="1">
        <v>667146</v>
      </c>
    </row>
    <row r="11" spans="1:8" ht="16.5">
      <c r="A11" s="6">
        <v>10</v>
      </c>
      <c r="B11" s="7" t="s">
        <v>2997</v>
      </c>
      <c r="C11" s="8" t="s">
        <v>2998</v>
      </c>
      <c r="D11" s="9" t="s">
        <v>3438</v>
      </c>
      <c r="E11" s="6" t="s">
        <v>3444</v>
      </c>
      <c r="F11" s="10" t="s">
        <v>2999</v>
      </c>
      <c r="G11" s="6" t="s">
        <v>3455</v>
      </c>
      <c r="H11" s="1">
        <v>667147</v>
      </c>
    </row>
    <row r="12" spans="1:8" ht="16.5">
      <c r="A12" s="1">
        <v>11</v>
      </c>
      <c r="B12" s="7" t="s">
        <v>3000</v>
      </c>
      <c r="C12" s="8" t="s">
        <v>5040</v>
      </c>
      <c r="D12" s="9" t="s">
        <v>3650</v>
      </c>
      <c r="E12" s="6" t="s">
        <v>3444</v>
      </c>
      <c r="F12" s="10" t="s">
        <v>3001</v>
      </c>
      <c r="G12" s="6" t="s">
        <v>3419</v>
      </c>
      <c r="H12" s="1">
        <v>667148</v>
      </c>
    </row>
    <row r="13" spans="1:8" ht="16.5">
      <c r="A13" s="6">
        <v>12</v>
      </c>
      <c r="B13" s="7" t="s">
        <v>3002</v>
      </c>
      <c r="C13" s="8" t="s">
        <v>3463</v>
      </c>
      <c r="D13" s="9" t="s">
        <v>4167</v>
      </c>
      <c r="E13" s="6" t="s">
        <v>3444</v>
      </c>
      <c r="F13" s="10" t="s">
        <v>3003</v>
      </c>
      <c r="G13" s="6" t="s">
        <v>3419</v>
      </c>
      <c r="H13" s="1">
        <v>667149</v>
      </c>
    </row>
    <row r="14" spans="1:8" ht="16.5">
      <c r="A14" s="1">
        <v>13</v>
      </c>
      <c r="B14" s="7" t="s">
        <v>3004</v>
      </c>
      <c r="C14" s="8" t="s">
        <v>3005</v>
      </c>
      <c r="D14" s="9" t="s">
        <v>5353</v>
      </c>
      <c r="E14" s="6" t="s">
        <v>3444</v>
      </c>
      <c r="F14" s="10" t="s">
        <v>3006</v>
      </c>
      <c r="G14" s="6" t="s">
        <v>3419</v>
      </c>
      <c r="H14" s="1">
        <v>667150</v>
      </c>
    </row>
    <row r="15" spans="1:8" ht="16.5">
      <c r="A15" s="6">
        <v>14</v>
      </c>
      <c r="B15" s="7" t="s">
        <v>3007</v>
      </c>
      <c r="C15" s="8" t="s">
        <v>3008</v>
      </c>
      <c r="D15" s="9" t="s">
        <v>3826</v>
      </c>
      <c r="E15" s="6" t="s">
        <v>3444</v>
      </c>
      <c r="F15" s="10" t="s">
        <v>3009</v>
      </c>
      <c r="G15" s="6" t="s">
        <v>3455</v>
      </c>
      <c r="H15" s="1">
        <v>667151</v>
      </c>
    </row>
    <row r="16" spans="1:8" ht="16.5">
      <c r="A16" s="1">
        <v>15</v>
      </c>
      <c r="B16" s="7" t="s">
        <v>3010</v>
      </c>
      <c r="C16" s="8" t="s">
        <v>3011</v>
      </c>
      <c r="D16" s="9" t="s">
        <v>3012</v>
      </c>
      <c r="E16" s="6" t="s">
        <v>3444</v>
      </c>
      <c r="F16" s="10" t="s">
        <v>3013</v>
      </c>
      <c r="G16" s="6" t="s">
        <v>3455</v>
      </c>
      <c r="H16" s="1">
        <v>667152</v>
      </c>
    </row>
    <row r="17" spans="1:8" ht="16.5">
      <c r="A17" s="6">
        <v>16</v>
      </c>
      <c r="B17" s="7" t="s">
        <v>3014</v>
      </c>
      <c r="C17" s="8" t="s">
        <v>3629</v>
      </c>
      <c r="D17" s="9" t="s">
        <v>1321</v>
      </c>
      <c r="E17" s="6" t="s">
        <v>3444</v>
      </c>
      <c r="F17" s="10" t="s">
        <v>3015</v>
      </c>
      <c r="G17" s="6" t="s">
        <v>3419</v>
      </c>
      <c r="H17" s="1">
        <v>667153</v>
      </c>
    </row>
    <row r="18" spans="1:8" ht="16.5">
      <c r="A18" s="1">
        <v>17</v>
      </c>
      <c r="B18" s="7" t="s">
        <v>3016</v>
      </c>
      <c r="C18" s="8" t="s">
        <v>3659</v>
      </c>
      <c r="D18" s="9" t="s">
        <v>4303</v>
      </c>
      <c r="E18" s="6" t="s">
        <v>3444</v>
      </c>
      <c r="F18" s="10" t="s">
        <v>3017</v>
      </c>
      <c r="G18" s="6" t="s">
        <v>3419</v>
      </c>
      <c r="H18" s="1">
        <v>667154</v>
      </c>
    </row>
    <row r="19" spans="1:8" ht="16.5">
      <c r="A19" s="6">
        <v>18</v>
      </c>
      <c r="B19" s="7" t="s">
        <v>3018</v>
      </c>
      <c r="C19" s="8" t="s">
        <v>3019</v>
      </c>
      <c r="D19" s="9" t="s">
        <v>3795</v>
      </c>
      <c r="E19" s="6" t="s">
        <v>3444</v>
      </c>
      <c r="F19" s="10" t="s">
        <v>5734</v>
      </c>
      <c r="G19" s="6" t="s">
        <v>3455</v>
      </c>
      <c r="H19" s="1">
        <v>667155</v>
      </c>
    </row>
    <row r="20" spans="1:8" ht="16.5">
      <c r="A20" s="1">
        <v>19</v>
      </c>
      <c r="B20" s="7" t="s">
        <v>3020</v>
      </c>
      <c r="C20" s="8" t="s">
        <v>3021</v>
      </c>
      <c r="D20" s="9" t="s">
        <v>3478</v>
      </c>
      <c r="E20" s="6" t="s">
        <v>3417</v>
      </c>
      <c r="F20" s="10" t="s">
        <v>3022</v>
      </c>
      <c r="G20" s="6" t="s">
        <v>3455</v>
      </c>
      <c r="H20" s="1">
        <v>667156</v>
      </c>
    </row>
    <row r="21" spans="1:8" ht="16.5">
      <c r="A21" s="6">
        <v>20</v>
      </c>
      <c r="B21" s="7" t="s">
        <v>3023</v>
      </c>
      <c r="C21" s="8" t="s">
        <v>3024</v>
      </c>
      <c r="D21" s="9" t="s">
        <v>3650</v>
      </c>
      <c r="E21" s="6" t="s">
        <v>3444</v>
      </c>
      <c r="F21" s="10" t="s">
        <v>3025</v>
      </c>
      <c r="G21" s="6" t="s">
        <v>3455</v>
      </c>
      <c r="H21" s="1">
        <v>667157</v>
      </c>
    </row>
    <row r="22" spans="1:8" ht="16.5">
      <c r="A22" s="1">
        <v>21</v>
      </c>
      <c r="B22" s="7" t="s">
        <v>3026</v>
      </c>
      <c r="C22" s="8" t="s">
        <v>3846</v>
      </c>
      <c r="D22" s="9" t="s">
        <v>3027</v>
      </c>
      <c r="E22" s="6" t="s">
        <v>3417</v>
      </c>
      <c r="F22" s="10" t="s">
        <v>3028</v>
      </c>
      <c r="G22" s="6" t="s">
        <v>3419</v>
      </c>
      <c r="H22" s="1">
        <v>667158</v>
      </c>
    </row>
    <row r="23" spans="1:8" ht="16.5">
      <c r="A23" s="6">
        <v>22</v>
      </c>
      <c r="B23" s="7" t="s">
        <v>3029</v>
      </c>
      <c r="C23" s="8" t="s">
        <v>3687</v>
      </c>
      <c r="D23" s="9" t="s">
        <v>5580</v>
      </c>
      <c r="E23" s="6" t="s">
        <v>3444</v>
      </c>
      <c r="F23" s="10" t="s">
        <v>3030</v>
      </c>
      <c r="G23" s="6" t="s">
        <v>3455</v>
      </c>
      <c r="H23" s="1">
        <v>667159</v>
      </c>
    </row>
    <row r="24" spans="1:8" ht="16.5">
      <c r="A24" s="1">
        <v>23</v>
      </c>
      <c r="B24" s="7" t="s">
        <v>3031</v>
      </c>
      <c r="C24" s="8" t="s">
        <v>3032</v>
      </c>
      <c r="D24" s="9" t="s">
        <v>4754</v>
      </c>
      <c r="E24" s="6" t="s">
        <v>3444</v>
      </c>
      <c r="F24" s="10" t="s">
        <v>3033</v>
      </c>
      <c r="G24" s="6" t="s">
        <v>3419</v>
      </c>
      <c r="H24" s="1">
        <v>667160</v>
      </c>
    </row>
    <row r="25" spans="1:8" ht="16.5">
      <c r="A25" s="6">
        <v>24</v>
      </c>
      <c r="B25" s="7" t="s">
        <v>3034</v>
      </c>
      <c r="C25" s="8" t="s">
        <v>3035</v>
      </c>
      <c r="D25" s="9" t="s">
        <v>3449</v>
      </c>
      <c r="E25" s="6" t="s">
        <v>3444</v>
      </c>
      <c r="F25" s="10" t="s">
        <v>3036</v>
      </c>
      <c r="G25" s="6" t="s">
        <v>3455</v>
      </c>
      <c r="H25" s="1">
        <v>667161</v>
      </c>
    </row>
    <row r="26" spans="1:8" ht="16.5">
      <c r="A26" s="1">
        <v>25</v>
      </c>
      <c r="B26" s="7" t="s">
        <v>3037</v>
      </c>
      <c r="C26" s="8" t="s">
        <v>3463</v>
      </c>
      <c r="D26" s="9" t="s">
        <v>5737</v>
      </c>
      <c r="E26" s="6" t="s">
        <v>3444</v>
      </c>
      <c r="F26" s="10" t="s">
        <v>3038</v>
      </c>
      <c r="G26" s="6" t="s">
        <v>3455</v>
      </c>
      <c r="H26" s="1">
        <v>667162</v>
      </c>
    </row>
    <row r="27" spans="1:8" ht="16.5">
      <c r="A27" s="6">
        <v>26</v>
      </c>
      <c r="B27" s="7" t="s">
        <v>3039</v>
      </c>
      <c r="C27" s="8" t="s">
        <v>3437</v>
      </c>
      <c r="D27" s="9" t="s">
        <v>3040</v>
      </c>
      <c r="E27" s="6" t="s">
        <v>3417</v>
      </c>
      <c r="F27" s="10" t="s">
        <v>3041</v>
      </c>
      <c r="G27" s="6" t="s">
        <v>3455</v>
      </c>
      <c r="H27" s="1">
        <v>667163</v>
      </c>
    </row>
    <row r="28" spans="1:8" ht="16.5">
      <c r="A28" s="1">
        <v>27</v>
      </c>
      <c r="B28" s="7" t="s">
        <v>3042</v>
      </c>
      <c r="C28" s="8" t="s">
        <v>3588</v>
      </c>
      <c r="D28" s="9" t="s">
        <v>3650</v>
      </c>
      <c r="E28" s="6" t="s">
        <v>3444</v>
      </c>
      <c r="F28" s="10" t="s">
        <v>3043</v>
      </c>
      <c r="G28" s="6" t="s">
        <v>3455</v>
      </c>
      <c r="H28" s="1">
        <v>667164</v>
      </c>
    </row>
    <row r="29" spans="1:8" ht="16.5">
      <c r="A29" s="6">
        <v>28</v>
      </c>
      <c r="B29" s="12" t="s">
        <v>3044</v>
      </c>
      <c r="C29" s="13" t="s">
        <v>3833</v>
      </c>
      <c r="D29" s="14" t="s">
        <v>3579</v>
      </c>
      <c r="E29" s="11" t="s">
        <v>3444</v>
      </c>
      <c r="F29" s="15" t="s">
        <v>3045</v>
      </c>
      <c r="G29" s="11" t="s">
        <v>3455</v>
      </c>
      <c r="H29" s="11">
        <v>667165</v>
      </c>
    </row>
    <row r="30" spans="1:11" s="92" customFormat="1" ht="16.5">
      <c r="A30" s="1">
        <v>29</v>
      </c>
      <c r="B30" s="87" t="s">
        <v>3046</v>
      </c>
      <c r="C30" s="88" t="s">
        <v>3047</v>
      </c>
      <c r="D30" s="89" t="s">
        <v>3483</v>
      </c>
      <c r="E30" s="86" t="s">
        <v>3444</v>
      </c>
      <c r="F30" s="90" t="s">
        <v>3048</v>
      </c>
      <c r="G30" s="86" t="s">
        <v>3455</v>
      </c>
      <c r="H30" s="86"/>
      <c r="I30" s="87"/>
      <c r="J30" s="87"/>
      <c r="K30" s="91"/>
    </row>
    <row r="31" spans="1:9" ht="16.5">
      <c r="A31" s="6">
        <v>30</v>
      </c>
      <c r="B31" s="94" t="s">
        <v>3049</v>
      </c>
      <c r="C31" s="95" t="s">
        <v>3050</v>
      </c>
      <c r="D31" s="96" t="s">
        <v>3920</v>
      </c>
      <c r="E31" s="93" t="s">
        <v>3417</v>
      </c>
      <c r="F31" s="97" t="s">
        <v>3051</v>
      </c>
      <c r="G31" s="93" t="s">
        <v>3419</v>
      </c>
      <c r="H31" s="93">
        <v>667167</v>
      </c>
      <c r="I31" s="94"/>
    </row>
    <row r="32" spans="1:9" ht="16.5">
      <c r="A32" s="1">
        <v>31</v>
      </c>
      <c r="B32" s="99" t="s">
        <v>3052</v>
      </c>
      <c r="C32" s="100" t="s">
        <v>3053</v>
      </c>
      <c r="D32" s="101" t="s">
        <v>3449</v>
      </c>
      <c r="E32" s="98" t="s">
        <v>3444</v>
      </c>
      <c r="F32" s="102" t="s">
        <v>3054</v>
      </c>
      <c r="G32" s="98" t="s">
        <v>3419</v>
      </c>
      <c r="H32" s="93">
        <v>667168</v>
      </c>
      <c r="I32" s="99"/>
    </row>
    <row r="33" spans="1:9" ht="16.5">
      <c r="A33" s="6">
        <v>32</v>
      </c>
      <c r="B33" s="99" t="s">
        <v>3055</v>
      </c>
      <c r="C33" s="100" t="s">
        <v>3463</v>
      </c>
      <c r="D33" s="101" t="s">
        <v>5025</v>
      </c>
      <c r="E33" s="98" t="s">
        <v>3444</v>
      </c>
      <c r="F33" s="102" t="s">
        <v>3056</v>
      </c>
      <c r="G33" s="98" t="s">
        <v>3455</v>
      </c>
      <c r="H33" s="93">
        <v>667169</v>
      </c>
      <c r="I33" s="99"/>
    </row>
    <row r="34" spans="1:9" ht="16.5">
      <c r="A34" s="1">
        <v>33</v>
      </c>
      <c r="B34" s="99" t="s">
        <v>3057</v>
      </c>
      <c r="C34" s="100" t="s">
        <v>3058</v>
      </c>
      <c r="D34" s="101" t="s">
        <v>4270</v>
      </c>
      <c r="E34" s="98" t="s">
        <v>3417</v>
      </c>
      <c r="F34" s="102" t="s">
        <v>3059</v>
      </c>
      <c r="G34" s="98" t="s">
        <v>3419</v>
      </c>
      <c r="H34" s="93">
        <v>667170</v>
      </c>
      <c r="I34" s="99"/>
    </row>
    <row r="35" spans="1:9" ht="16.5">
      <c r="A35" s="6">
        <v>34</v>
      </c>
      <c r="B35" s="99" t="s">
        <v>3060</v>
      </c>
      <c r="C35" s="100" t="s">
        <v>3777</v>
      </c>
      <c r="D35" s="101" t="s">
        <v>3423</v>
      </c>
      <c r="E35" s="98" t="s">
        <v>3417</v>
      </c>
      <c r="F35" s="102" t="s">
        <v>3061</v>
      </c>
      <c r="G35" s="98" t="s">
        <v>3455</v>
      </c>
      <c r="H35" s="93">
        <v>667171</v>
      </c>
      <c r="I35" s="99"/>
    </row>
    <row r="36" spans="1:9" ht="16.5">
      <c r="A36" s="1">
        <v>35</v>
      </c>
      <c r="B36" s="99" t="s">
        <v>3062</v>
      </c>
      <c r="C36" s="100" t="s">
        <v>3696</v>
      </c>
      <c r="D36" s="101" t="s">
        <v>3063</v>
      </c>
      <c r="E36" s="98" t="s">
        <v>3417</v>
      </c>
      <c r="F36" s="102" t="s">
        <v>2336</v>
      </c>
      <c r="G36" s="98" t="s">
        <v>3455</v>
      </c>
      <c r="H36" s="93">
        <v>667172</v>
      </c>
      <c r="I36" s="99"/>
    </row>
    <row r="37" spans="1:9" ht="16.5">
      <c r="A37" s="6">
        <v>36</v>
      </c>
      <c r="B37" s="99" t="s">
        <v>3064</v>
      </c>
      <c r="C37" s="100" t="s">
        <v>3065</v>
      </c>
      <c r="D37" s="101" t="s">
        <v>3947</v>
      </c>
      <c r="E37" s="98" t="s">
        <v>3444</v>
      </c>
      <c r="F37" s="102" t="s">
        <v>3066</v>
      </c>
      <c r="G37" s="98" t="s">
        <v>3419</v>
      </c>
      <c r="H37" s="93">
        <v>667173</v>
      </c>
      <c r="I37" s="99"/>
    </row>
    <row r="38" spans="1:9" ht="16.5">
      <c r="A38" s="1">
        <v>37</v>
      </c>
      <c r="B38" s="99" t="s">
        <v>3067</v>
      </c>
      <c r="C38" s="100" t="s">
        <v>4083</v>
      </c>
      <c r="D38" s="101" t="s">
        <v>2688</v>
      </c>
      <c r="E38" s="98" t="s">
        <v>3417</v>
      </c>
      <c r="F38" s="102" t="s">
        <v>3068</v>
      </c>
      <c r="G38" s="98" t="s">
        <v>3455</v>
      </c>
      <c r="H38" s="93">
        <v>667174</v>
      </c>
      <c r="I38" s="99"/>
    </row>
    <row r="39" spans="1:9" ht="16.5">
      <c r="A39" s="6">
        <v>38</v>
      </c>
      <c r="B39" s="104" t="s">
        <v>3069</v>
      </c>
      <c r="C39" s="105" t="s">
        <v>3070</v>
      </c>
      <c r="D39" s="106" t="s">
        <v>3989</v>
      </c>
      <c r="E39" s="103" t="s">
        <v>3417</v>
      </c>
      <c r="F39" s="107" t="s">
        <v>3071</v>
      </c>
      <c r="G39" s="103" t="s">
        <v>3419</v>
      </c>
      <c r="H39" s="93">
        <v>667175</v>
      </c>
      <c r="I39" s="104"/>
    </row>
    <row r="40" spans="1:11" s="92" customFormat="1" ht="16.5">
      <c r="A40" s="1">
        <v>39</v>
      </c>
      <c r="B40" s="19" t="s">
        <v>3072</v>
      </c>
      <c r="C40" s="20" t="s">
        <v>3073</v>
      </c>
      <c r="D40" s="21" t="s">
        <v>3640</v>
      </c>
      <c r="E40" s="18" t="s">
        <v>3444</v>
      </c>
      <c r="F40" s="108" t="s">
        <v>3074</v>
      </c>
      <c r="G40" s="18" t="s">
        <v>3419</v>
      </c>
      <c r="H40" s="18">
        <v>667176</v>
      </c>
      <c r="I40" s="19"/>
      <c r="J40" s="19"/>
      <c r="K40" s="91"/>
    </row>
    <row r="41" spans="1:11" s="92" customFormat="1" ht="16.5">
      <c r="A41" s="6">
        <v>40</v>
      </c>
      <c r="B41" s="2" t="s">
        <v>3075</v>
      </c>
      <c r="C41" s="3" t="s">
        <v>3701</v>
      </c>
      <c r="D41" s="4" t="s">
        <v>5025</v>
      </c>
      <c r="E41" s="1" t="s">
        <v>3444</v>
      </c>
      <c r="F41" s="5" t="s">
        <v>3076</v>
      </c>
      <c r="G41" s="1" t="s">
        <v>3419</v>
      </c>
      <c r="H41" s="1">
        <v>667177</v>
      </c>
      <c r="I41" s="2"/>
      <c r="J41" s="2"/>
      <c r="K41" s="91"/>
    </row>
    <row r="42" spans="1:11" s="92" customFormat="1" ht="16.5">
      <c r="A42" s="1">
        <v>41</v>
      </c>
      <c r="B42" s="7" t="s">
        <v>3077</v>
      </c>
      <c r="C42" s="8" t="s">
        <v>3463</v>
      </c>
      <c r="D42" s="9" t="s">
        <v>3712</v>
      </c>
      <c r="E42" s="6" t="s">
        <v>3444</v>
      </c>
      <c r="F42" s="10" t="s">
        <v>3078</v>
      </c>
      <c r="G42" s="6" t="s">
        <v>3455</v>
      </c>
      <c r="H42" s="1">
        <v>667178</v>
      </c>
      <c r="I42" s="7"/>
      <c r="J42" s="7"/>
      <c r="K42" s="91"/>
    </row>
    <row r="43" spans="1:11" s="92" customFormat="1" ht="16.5">
      <c r="A43" s="6">
        <v>42</v>
      </c>
      <c r="B43" s="7" t="s">
        <v>3079</v>
      </c>
      <c r="C43" s="8" t="s">
        <v>3080</v>
      </c>
      <c r="D43" s="9" t="s">
        <v>3781</v>
      </c>
      <c r="E43" s="6" t="s">
        <v>3444</v>
      </c>
      <c r="F43" s="10" t="s">
        <v>3081</v>
      </c>
      <c r="G43" s="6" t="s">
        <v>3419</v>
      </c>
      <c r="H43" s="1">
        <v>667179</v>
      </c>
      <c r="I43" s="7"/>
      <c r="J43" s="7"/>
      <c r="K43" s="91"/>
    </row>
    <row r="44" spans="1:11" s="92" customFormat="1" ht="16.5">
      <c r="A44" s="1">
        <v>43</v>
      </c>
      <c r="B44" s="7" t="s">
        <v>3082</v>
      </c>
      <c r="C44" s="8" t="s">
        <v>3083</v>
      </c>
      <c r="D44" s="9" t="s">
        <v>3487</v>
      </c>
      <c r="E44" s="6" t="s">
        <v>3444</v>
      </c>
      <c r="F44" s="10" t="s">
        <v>3084</v>
      </c>
      <c r="G44" s="6" t="s">
        <v>3419</v>
      </c>
      <c r="H44" s="1">
        <v>667180</v>
      </c>
      <c r="I44" s="7"/>
      <c r="J44" s="7"/>
      <c r="K44" s="91"/>
    </row>
    <row r="45" spans="1:11" s="92" customFormat="1" ht="16.5">
      <c r="A45" s="6">
        <v>44</v>
      </c>
      <c r="B45" s="7" t="s">
        <v>3085</v>
      </c>
      <c r="C45" s="8" t="s">
        <v>4455</v>
      </c>
      <c r="D45" s="9" t="s">
        <v>3947</v>
      </c>
      <c r="E45" s="6" t="s">
        <v>3444</v>
      </c>
      <c r="F45" s="10" t="s">
        <v>3086</v>
      </c>
      <c r="G45" s="6" t="s">
        <v>3419</v>
      </c>
      <c r="H45" s="1">
        <v>667181</v>
      </c>
      <c r="I45" s="7"/>
      <c r="J45" s="7"/>
      <c r="K45" s="91"/>
    </row>
    <row r="46" spans="1:11" s="92" customFormat="1" ht="16.5">
      <c r="A46" s="1">
        <v>45</v>
      </c>
      <c r="B46" s="7" t="s">
        <v>3087</v>
      </c>
      <c r="C46" s="8" t="s">
        <v>3463</v>
      </c>
      <c r="D46" s="9" t="s">
        <v>2883</v>
      </c>
      <c r="E46" s="6" t="s">
        <v>3444</v>
      </c>
      <c r="F46" s="10" t="s">
        <v>3088</v>
      </c>
      <c r="G46" s="6" t="s">
        <v>3455</v>
      </c>
      <c r="H46" s="1">
        <v>667182</v>
      </c>
      <c r="I46" s="7"/>
      <c r="J46" s="7"/>
      <c r="K46" s="91"/>
    </row>
    <row r="47" spans="1:11" s="92" customFormat="1" ht="16.5">
      <c r="A47" s="6">
        <v>46</v>
      </c>
      <c r="B47" s="7" t="s">
        <v>3089</v>
      </c>
      <c r="C47" s="8" t="s">
        <v>4670</v>
      </c>
      <c r="D47" s="9" t="s">
        <v>4167</v>
      </c>
      <c r="E47" s="6" t="s">
        <v>3444</v>
      </c>
      <c r="F47" s="10" t="s">
        <v>3090</v>
      </c>
      <c r="G47" s="6" t="s">
        <v>3419</v>
      </c>
      <c r="H47" s="1">
        <v>667183</v>
      </c>
      <c r="I47" s="7"/>
      <c r="J47" s="7"/>
      <c r="K47" s="91"/>
    </row>
    <row r="48" spans="1:11" s="92" customFormat="1" ht="16.5">
      <c r="A48" s="1">
        <v>47</v>
      </c>
      <c r="B48" s="12" t="s">
        <v>3091</v>
      </c>
      <c r="C48" s="13" t="s">
        <v>3092</v>
      </c>
      <c r="D48" s="14" t="s">
        <v>4290</v>
      </c>
      <c r="E48" s="11" t="s">
        <v>3417</v>
      </c>
      <c r="F48" s="15" t="s">
        <v>3093</v>
      </c>
      <c r="G48" s="11" t="s">
        <v>3419</v>
      </c>
      <c r="H48" s="11">
        <v>667184</v>
      </c>
      <c r="I48" s="12"/>
      <c r="J48" s="12"/>
      <c r="K48" s="91"/>
    </row>
    <row r="49" spans="1:11" s="92" customFormat="1" ht="16.5">
      <c r="A49" s="6">
        <v>48</v>
      </c>
      <c r="B49" s="2" t="s">
        <v>3094</v>
      </c>
      <c r="C49" s="3" t="s">
        <v>3095</v>
      </c>
      <c r="D49" s="4" t="s">
        <v>4045</v>
      </c>
      <c r="E49" s="1" t="s">
        <v>3417</v>
      </c>
      <c r="F49" s="5" t="s">
        <v>3096</v>
      </c>
      <c r="G49" s="1" t="s">
        <v>3455</v>
      </c>
      <c r="H49" s="109">
        <v>667185</v>
      </c>
      <c r="I49" s="2"/>
      <c r="J49" s="2"/>
      <c r="K49" s="91"/>
    </row>
    <row r="50" spans="1:11" s="92" customFormat="1" ht="16.5">
      <c r="A50" s="1">
        <v>49</v>
      </c>
      <c r="B50" s="7" t="s">
        <v>3097</v>
      </c>
      <c r="C50" s="8" t="s">
        <v>4132</v>
      </c>
      <c r="D50" s="9" t="s">
        <v>3098</v>
      </c>
      <c r="E50" s="6" t="s">
        <v>3417</v>
      </c>
      <c r="F50" s="10" t="s">
        <v>3099</v>
      </c>
      <c r="G50" s="6" t="s">
        <v>3455</v>
      </c>
      <c r="H50" s="1">
        <v>667186</v>
      </c>
      <c r="I50" s="7"/>
      <c r="J50" s="7"/>
      <c r="K50" s="91"/>
    </row>
    <row r="51" spans="1:11" s="92" customFormat="1" ht="16.5">
      <c r="A51" s="6">
        <v>50</v>
      </c>
      <c r="B51" s="7" t="s">
        <v>3100</v>
      </c>
      <c r="C51" s="8" t="s">
        <v>3101</v>
      </c>
      <c r="D51" s="9" t="s">
        <v>4122</v>
      </c>
      <c r="E51" s="6" t="s">
        <v>3417</v>
      </c>
      <c r="F51" s="10" t="s">
        <v>3102</v>
      </c>
      <c r="G51" s="6" t="s">
        <v>3455</v>
      </c>
      <c r="H51" s="1">
        <v>667187</v>
      </c>
      <c r="I51" s="7"/>
      <c r="J51" s="7"/>
      <c r="K51" s="91"/>
    </row>
    <row r="52" spans="1:11" s="92" customFormat="1" ht="16.5">
      <c r="A52" s="1">
        <v>51</v>
      </c>
      <c r="B52" s="7" t="s">
        <v>3103</v>
      </c>
      <c r="C52" s="8" t="s">
        <v>3104</v>
      </c>
      <c r="D52" s="9" t="s">
        <v>3105</v>
      </c>
      <c r="E52" s="6" t="s">
        <v>3417</v>
      </c>
      <c r="F52" s="10" t="s">
        <v>3106</v>
      </c>
      <c r="G52" s="6" t="s">
        <v>3419</v>
      </c>
      <c r="H52" s="1">
        <v>667188</v>
      </c>
      <c r="I52" s="7"/>
      <c r="J52" s="7"/>
      <c r="K52" s="91"/>
    </row>
    <row r="53" spans="1:11" s="92" customFormat="1" ht="16.5">
      <c r="A53" s="6">
        <v>52</v>
      </c>
      <c r="B53" s="7" t="s">
        <v>3107</v>
      </c>
      <c r="C53" s="8" t="s">
        <v>3108</v>
      </c>
      <c r="D53" s="9" t="s">
        <v>4438</v>
      </c>
      <c r="E53" s="6" t="s">
        <v>3444</v>
      </c>
      <c r="F53" s="10" t="s">
        <v>3109</v>
      </c>
      <c r="G53" s="6" t="s">
        <v>3455</v>
      </c>
      <c r="H53" s="1">
        <v>667189</v>
      </c>
      <c r="I53" s="7"/>
      <c r="J53" s="7"/>
      <c r="K53" s="91"/>
    </row>
    <row r="54" spans="1:11" s="92" customFormat="1" ht="16.5">
      <c r="A54" s="1">
        <v>53</v>
      </c>
      <c r="B54" s="7" t="s">
        <v>3110</v>
      </c>
      <c r="C54" s="8" t="s">
        <v>3111</v>
      </c>
      <c r="D54" s="9" t="s">
        <v>4846</v>
      </c>
      <c r="E54" s="6" t="s">
        <v>3444</v>
      </c>
      <c r="F54" s="10" t="s">
        <v>3112</v>
      </c>
      <c r="G54" s="6" t="s">
        <v>3419</v>
      </c>
      <c r="H54" s="1">
        <v>667190</v>
      </c>
      <c r="I54" s="7"/>
      <c r="J54" s="7"/>
      <c r="K54" s="91"/>
    </row>
    <row r="55" spans="1:11" s="92" customFormat="1" ht="16.5">
      <c r="A55" s="6">
        <v>54</v>
      </c>
      <c r="B55" s="7" t="s">
        <v>3113</v>
      </c>
      <c r="C55" s="8" t="s">
        <v>3114</v>
      </c>
      <c r="D55" s="9" t="s">
        <v>3115</v>
      </c>
      <c r="E55" s="6" t="s">
        <v>3417</v>
      </c>
      <c r="F55" s="10" t="s">
        <v>3116</v>
      </c>
      <c r="G55" s="6" t="s">
        <v>3419</v>
      </c>
      <c r="H55" s="1">
        <v>667191</v>
      </c>
      <c r="I55" s="7"/>
      <c r="J55" s="7"/>
      <c r="K55" s="91"/>
    </row>
    <row r="56" spans="1:11" s="92" customFormat="1" ht="16.5">
      <c r="A56" s="1">
        <v>55</v>
      </c>
      <c r="B56" s="7" t="s">
        <v>3117</v>
      </c>
      <c r="C56" s="8" t="s">
        <v>3677</v>
      </c>
      <c r="D56" s="9" t="s">
        <v>3795</v>
      </c>
      <c r="E56" s="6" t="s">
        <v>3444</v>
      </c>
      <c r="F56" s="10" t="s">
        <v>3118</v>
      </c>
      <c r="G56" s="6" t="s">
        <v>3455</v>
      </c>
      <c r="H56" s="1">
        <v>667192</v>
      </c>
      <c r="I56" s="7"/>
      <c r="J56" s="7"/>
      <c r="K56" s="91"/>
    </row>
    <row r="57" spans="1:11" s="92" customFormat="1" ht="16.5">
      <c r="A57" s="6">
        <v>56</v>
      </c>
      <c r="B57" s="7" t="s">
        <v>3119</v>
      </c>
      <c r="C57" s="8" t="s">
        <v>4549</v>
      </c>
      <c r="D57" s="9" t="s">
        <v>3483</v>
      </c>
      <c r="E57" s="6" t="s">
        <v>3444</v>
      </c>
      <c r="F57" s="10" t="s">
        <v>3120</v>
      </c>
      <c r="G57" s="6" t="s">
        <v>3455</v>
      </c>
      <c r="H57" s="1">
        <v>667193</v>
      </c>
      <c r="I57" s="7"/>
      <c r="J57" s="7"/>
      <c r="K57" s="91"/>
    </row>
    <row r="58" spans="1:11" s="92" customFormat="1" ht="16.5">
      <c r="A58" s="1">
        <v>57</v>
      </c>
      <c r="B58" s="7" t="s">
        <v>3121</v>
      </c>
      <c r="C58" s="8" t="s">
        <v>3122</v>
      </c>
      <c r="D58" s="9" t="s">
        <v>3920</v>
      </c>
      <c r="E58" s="6" t="s">
        <v>3417</v>
      </c>
      <c r="F58" s="10" t="s">
        <v>3123</v>
      </c>
      <c r="G58" s="6" t="s">
        <v>3455</v>
      </c>
      <c r="H58" s="1">
        <v>667194</v>
      </c>
      <c r="I58" s="7"/>
      <c r="J58" s="7"/>
      <c r="K58" s="91"/>
    </row>
    <row r="59" spans="1:11" s="92" customFormat="1" ht="16.5">
      <c r="A59" s="6">
        <v>58</v>
      </c>
      <c r="B59" s="12" t="s">
        <v>3124</v>
      </c>
      <c r="C59" s="13" t="s">
        <v>5003</v>
      </c>
      <c r="D59" s="14" t="s">
        <v>4190</v>
      </c>
      <c r="E59" s="11" t="s">
        <v>3444</v>
      </c>
      <c r="F59" s="15" t="s">
        <v>3125</v>
      </c>
      <c r="G59" s="11" t="s">
        <v>3455</v>
      </c>
      <c r="H59" s="23">
        <v>667195</v>
      </c>
      <c r="I59" s="12"/>
      <c r="J59" s="12"/>
      <c r="K59" s="91"/>
    </row>
    <row r="60" spans="1:11" s="92" customFormat="1" ht="16.5">
      <c r="A60" s="1">
        <v>59</v>
      </c>
      <c r="B60" s="2" t="s">
        <v>3126</v>
      </c>
      <c r="C60" s="3" t="s">
        <v>3127</v>
      </c>
      <c r="D60" s="4" t="s">
        <v>3872</v>
      </c>
      <c r="E60" s="1" t="s">
        <v>3417</v>
      </c>
      <c r="F60" s="5" t="s">
        <v>3128</v>
      </c>
      <c r="G60" s="1" t="s">
        <v>3455</v>
      </c>
      <c r="H60" s="1">
        <v>667196</v>
      </c>
      <c r="I60" s="2"/>
      <c r="J60" s="2"/>
      <c r="K60" s="91"/>
    </row>
    <row r="61" spans="1:11" s="92" customFormat="1" ht="16.5">
      <c r="A61" s="6">
        <v>60</v>
      </c>
      <c r="B61" s="7" t="s">
        <v>3129</v>
      </c>
      <c r="C61" s="8" t="s">
        <v>3130</v>
      </c>
      <c r="D61" s="9" t="s">
        <v>4384</v>
      </c>
      <c r="E61" s="6" t="s">
        <v>3417</v>
      </c>
      <c r="F61" s="10" t="s">
        <v>3131</v>
      </c>
      <c r="G61" s="6" t="s">
        <v>4569</v>
      </c>
      <c r="H61" s="1">
        <v>667197</v>
      </c>
      <c r="I61" s="7"/>
      <c r="J61" s="7"/>
      <c r="K61" s="91"/>
    </row>
    <row r="62" spans="1:11" s="92" customFormat="1" ht="16.5">
      <c r="A62" s="1">
        <v>61</v>
      </c>
      <c r="B62" s="12" t="s">
        <v>3132</v>
      </c>
      <c r="C62" s="13" t="s">
        <v>3133</v>
      </c>
      <c r="D62" s="14" t="s">
        <v>3134</v>
      </c>
      <c r="E62" s="11" t="s">
        <v>3417</v>
      </c>
      <c r="F62" s="15" t="s">
        <v>3135</v>
      </c>
      <c r="G62" s="11" t="s">
        <v>4569</v>
      </c>
      <c r="H62" s="1">
        <v>667198</v>
      </c>
      <c r="I62" s="12"/>
      <c r="J62" s="12"/>
      <c r="K62" s="91"/>
    </row>
    <row r="63" spans="1:11" s="92" customFormat="1" ht="16.5">
      <c r="A63" s="6">
        <v>62</v>
      </c>
      <c r="B63" s="19" t="s">
        <v>3136</v>
      </c>
      <c r="C63" s="20" t="s">
        <v>3137</v>
      </c>
      <c r="D63" s="21" t="s">
        <v>3640</v>
      </c>
      <c r="E63" s="18" t="s">
        <v>3444</v>
      </c>
      <c r="F63" s="108" t="s">
        <v>3138</v>
      </c>
      <c r="G63" s="18" t="s">
        <v>4569</v>
      </c>
      <c r="H63" s="18">
        <v>667199</v>
      </c>
      <c r="I63" s="19"/>
      <c r="J63" s="19"/>
      <c r="K63" s="91"/>
    </row>
    <row r="64" spans="1:11" s="92" customFormat="1" ht="16.5">
      <c r="A64" s="1">
        <v>63</v>
      </c>
      <c r="B64" s="19" t="s">
        <v>3139</v>
      </c>
      <c r="C64" s="20" t="s">
        <v>3463</v>
      </c>
      <c r="D64" s="21" t="s">
        <v>4369</v>
      </c>
      <c r="E64" s="18" t="s">
        <v>3444</v>
      </c>
      <c r="F64" s="108" t="s">
        <v>3140</v>
      </c>
      <c r="G64" s="18" t="s">
        <v>4569</v>
      </c>
      <c r="H64" s="18">
        <v>667200</v>
      </c>
      <c r="I64" s="19"/>
      <c r="J64" s="19"/>
      <c r="K64" s="91"/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4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5.140625" style="0" bestFit="1" customWidth="1"/>
    <col min="2" max="2" width="12.8515625" style="0" bestFit="1" customWidth="1"/>
    <col min="3" max="3" width="22.00390625" style="0" bestFit="1" customWidth="1"/>
    <col min="4" max="4" width="9.28125" style="0" bestFit="1" customWidth="1"/>
    <col min="5" max="5" width="6.00390625" style="0" bestFit="1" customWidth="1"/>
    <col min="6" max="6" width="13.421875" style="0" bestFit="1" customWidth="1"/>
    <col min="7" max="7" width="12.7109375" style="0" bestFit="1" customWidth="1"/>
    <col min="8" max="8" width="9.421875" style="0" bestFit="1" customWidth="1"/>
  </cols>
  <sheetData>
    <row r="1" spans="1:8" ht="15">
      <c r="A1" s="110" t="s">
        <v>3141</v>
      </c>
      <c r="B1" s="110" t="s">
        <v>3142</v>
      </c>
      <c r="C1" s="115" t="s">
        <v>3143</v>
      </c>
      <c r="D1" s="115"/>
      <c r="E1" s="110" t="s">
        <v>3144</v>
      </c>
      <c r="F1" s="110" t="s">
        <v>3145</v>
      </c>
      <c r="G1" s="110" t="s">
        <v>3146</v>
      </c>
      <c r="H1" s="110" t="s">
        <v>3147</v>
      </c>
    </row>
    <row r="2" spans="1:8" ht="16.5">
      <c r="A2" s="1">
        <v>1</v>
      </c>
      <c r="B2" s="2" t="s">
        <v>3148</v>
      </c>
      <c r="C2" s="16" t="s">
        <v>1817</v>
      </c>
      <c r="D2" s="17" t="s">
        <v>3515</v>
      </c>
      <c r="E2" s="1" t="s">
        <v>3444</v>
      </c>
      <c r="F2" s="41" t="s">
        <v>4367</v>
      </c>
      <c r="G2" s="1" t="s">
        <v>3419</v>
      </c>
      <c r="H2" s="1">
        <v>416648</v>
      </c>
    </row>
    <row r="3" spans="1:8" ht="16.5">
      <c r="A3" s="6">
        <v>2</v>
      </c>
      <c r="B3" s="7" t="s">
        <v>3149</v>
      </c>
      <c r="C3" s="8" t="s">
        <v>3150</v>
      </c>
      <c r="D3" s="9" t="s">
        <v>3515</v>
      </c>
      <c r="E3" s="6" t="s">
        <v>3444</v>
      </c>
      <c r="F3" s="42" t="s">
        <v>3151</v>
      </c>
      <c r="G3" s="6" t="s">
        <v>3455</v>
      </c>
      <c r="H3" s="1">
        <v>416649</v>
      </c>
    </row>
    <row r="4" spans="1:8" ht="16.5">
      <c r="A4" s="1">
        <v>3</v>
      </c>
      <c r="B4" s="7" t="s">
        <v>3152</v>
      </c>
      <c r="C4" s="8" t="s">
        <v>5679</v>
      </c>
      <c r="D4" s="9" t="s">
        <v>3566</v>
      </c>
      <c r="E4" s="6" t="s">
        <v>3444</v>
      </c>
      <c r="F4" s="42" t="s">
        <v>3153</v>
      </c>
      <c r="G4" s="6" t="s">
        <v>3419</v>
      </c>
      <c r="H4" s="1">
        <v>416650</v>
      </c>
    </row>
    <row r="5" spans="1:8" ht="16.5">
      <c r="A5" s="6">
        <v>4</v>
      </c>
      <c r="B5" s="7" t="s">
        <v>3154</v>
      </c>
      <c r="C5" s="8" t="s">
        <v>4556</v>
      </c>
      <c r="D5" s="9" t="s">
        <v>3566</v>
      </c>
      <c r="E5" s="6" t="s">
        <v>3444</v>
      </c>
      <c r="F5" s="42" t="s">
        <v>3155</v>
      </c>
      <c r="G5" s="6" t="s">
        <v>3455</v>
      </c>
      <c r="H5" s="1">
        <v>416651</v>
      </c>
    </row>
    <row r="6" spans="1:8" ht="16.5">
      <c r="A6" s="1">
        <v>5</v>
      </c>
      <c r="B6" s="7" t="s">
        <v>3156</v>
      </c>
      <c r="C6" s="8" t="s">
        <v>3500</v>
      </c>
      <c r="D6" s="9" t="s">
        <v>5515</v>
      </c>
      <c r="E6" s="6" t="s">
        <v>3417</v>
      </c>
      <c r="F6" s="42" t="s">
        <v>4536</v>
      </c>
      <c r="G6" s="6" t="s">
        <v>3419</v>
      </c>
      <c r="H6" s="1">
        <v>416652</v>
      </c>
    </row>
    <row r="7" spans="1:8" ht="16.5">
      <c r="A7" s="6">
        <v>6</v>
      </c>
      <c r="B7" s="7" t="s">
        <v>3157</v>
      </c>
      <c r="C7" s="8" t="s">
        <v>3437</v>
      </c>
      <c r="D7" s="9" t="s">
        <v>3920</v>
      </c>
      <c r="E7" s="6" t="s">
        <v>3417</v>
      </c>
      <c r="F7" s="42" t="s">
        <v>4130</v>
      </c>
      <c r="G7" s="6" t="s">
        <v>3419</v>
      </c>
      <c r="H7" s="1">
        <v>416653</v>
      </c>
    </row>
    <row r="8" spans="1:8" ht="16.5">
      <c r="A8" s="1">
        <v>7</v>
      </c>
      <c r="B8" s="7" t="s">
        <v>3158</v>
      </c>
      <c r="C8" s="8" t="s">
        <v>3966</v>
      </c>
      <c r="D8" s="9" t="s">
        <v>3673</v>
      </c>
      <c r="E8" s="6" t="s">
        <v>3444</v>
      </c>
      <c r="F8" s="42" t="s">
        <v>4910</v>
      </c>
      <c r="G8" s="6" t="s">
        <v>3455</v>
      </c>
      <c r="H8" s="1">
        <v>416654</v>
      </c>
    </row>
    <row r="9" spans="1:8" ht="16.5">
      <c r="A9" s="6">
        <v>8</v>
      </c>
      <c r="B9" s="7" t="s">
        <v>3159</v>
      </c>
      <c r="C9" s="8" t="s">
        <v>3160</v>
      </c>
      <c r="D9" s="9" t="s">
        <v>3438</v>
      </c>
      <c r="E9" s="6" t="s">
        <v>3444</v>
      </c>
      <c r="F9" s="42" t="s">
        <v>3161</v>
      </c>
      <c r="G9" s="6" t="s">
        <v>3455</v>
      </c>
      <c r="H9" s="1">
        <v>416655</v>
      </c>
    </row>
    <row r="10" spans="1:8" ht="16.5">
      <c r="A10" s="1">
        <v>9</v>
      </c>
      <c r="B10" s="7" t="s">
        <v>3162</v>
      </c>
      <c r="C10" s="8" t="s">
        <v>3500</v>
      </c>
      <c r="D10" s="9" t="s">
        <v>4084</v>
      </c>
      <c r="E10" s="6" t="s">
        <v>3417</v>
      </c>
      <c r="F10" s="42" t="s">
        <v>3163</v>
      </c>
      <c r="G10" s="6" t="s">
        <v>3455</v>
      </c>
      <c r="H10" s="1">
        <v>416656</v>
      </c>
    </row>
    <row r="11" spans="1:8" ht="16.5">
      <c r="A11" s="6">
        <v>10</v>
      </c>
      <c r="B11" s="7" t="s">
        <v>3164</v>
      </c>
      <c r="C11" s="8" t="s">
        <v>4595</v>
      </c>
      <c r="D11" s="9" t="s">
        <v>2666</v>
      </c>
      <c r="E11" s="6" t="s">
        <v>3444</v>
      </c>
      <c r="F11" s="42" t="s">
        <v>3161</v>
      </c>
      <c r="G11" s="6" t="s">
        <v>3455</v>
      </c>
      <c r="H11" s="1">
        <v>416657</v>
      </c>
    </row>
    <row r="12" spans="1:8" ht="16.5">
      <c r="A12" s="1">
        <v>11</v>
      </c>
      <c r="B12" s="7" t="s">
        <v>3165</v>
      </c>
      <c r="C12" s="8" t="s">
        <v>3111</v>
      </c>
      <c r="D12" s="9" t="s">
        <v>4320</v>
      </c>
      <c r="E12" s="6" t="s">
        <v>3444</v>
      </c>
      <c r="F12" s="42" t="s">
        <v>3166</v>
      </c>
      <c r="G12" s="6" t="s">
        <v>3455</v>
      </c>
      <c r="H12" s="1">
        <v>416658</v>
      </c>
    </row>
    <row r="13" spans="1:8" ht="16.5">
      <c r="A13" s="6">
        <v>12</v>
      </c>
      <c r="B13" s="7" t="s">
        <v>3167</v>
      </c>
      <c r="C13" s="8" t="s">
        <v>4132</v>
      </c>
      <c r="D13" s="9" t="s">
        <v>3650</v>
      </c>
      <c r="E13" s="6" t="s">
        <v>3444</v>
      </c>
      <c r="F13" s="42" t="s">
        <v>3168</v>
      </c>
      <c r="G13" s="6" t="s">
        <v>3455</v>
      </c>
      <c r="H13" s="1">
        <v>416659</v>
      </c>
    </row>
    <row r="14" spans="1:8" ht="16.5">
      <c r="A14" s="1">
        <v>13</v>
      </c>
      <c r="B14" s="7" t="s">
        <v>3169</v>
      </c>
      <c r="C14" s="8" t="s">
        <v>5040</v>
      </c>
      <c r="D14" s="9" t="s">
        <v>3650</v>
      </c>
      <c r="E14" s="6" t="s">
        <v>3444</v>
      </c>
      <c r="F14" s="42" t="s">
        <v>3170</v>
      </c>
      <c r="G14" s="6" t="s">
        <v>3455</v>
      </c>
      <c r="H14" s="1">
        <v>416660</v>
      </c>
    </row>
    <row r="15" spans="1:8" ht="16.5">
      <c r="A15" s="6">
        <v>14</v>
      </c>
      <c r="B15" s="7" t="s">
        <v>3171</v>
      </c>
      <c r="C15" s="8" t="s">
        <v>4607</v>
      </c>
      <c r="D15" s="9" t="s">
        <v>3524</v>
      </c>
      <c r="E15" s="6" t="s">
        <v>3444</v>
      </c>
      <c r="F15" s="42" t="s">
        <v>4634</v>
      </c>
      <c r="G15" s="6" t="s">
        <v>3455</v>
      </c>
      <c r="H15" s="1">
        <v>416661</v>
      </c>
    </row>
    <row r="16" spans="1:8" ht="16.5">
      <c r="A16" s="1">
        <v>15</v>
      </c>
      <c r="B16" s="7" t="s">
        <v>3172</v>
      </c>
      <c r="C16" s="8" t="s">
        <v>3173</v>
      </c>
      <c r="D16" s="9" t="s">
        <v>3640</v>
      </c>
      <c r="E16" s="6" t="s">
        <v>3444</v>
      </c>
      <c r="F16" s="42" t="s">
        <v>5127</v>
      </c>
      <c r="G16" s="6" t="s">
        <v>3455</v>
      </c>
      <c r="H16" s="1">
        <v>416662</v>
      </c>
    </row>
    <row r="17" spans="1:8" ht="16.5">
      <c r="A17" s="6">
        <v>16</v>
      </c>
      <c r="B17" s="7" t="s">
        <v>3174</v>
      </c>
      <c r="C17" s="8" t="s">
        <v>3463</v>
      </c>
      <c r="D17" s="9" t="s">
        <v>3781</v>
      </c>
      <c r="E17" s="6" t="s">
        <v>3444</v>
      </c>
      <c r="F17" s="42" t="s">
        <v>3175</v>
      </c>
      <c r="G17" s="6" t="s">
        <v>3419</v>
      </c>
      <c r="H17" s="1">
        <v>416663</v>
      </c>
    </row>
    <row r="18" spans="1:8" ht="16.5">
      <c r="A18" s="1">
        <v>17</v>
      </c>
      <c r="B18" s="7" t="s">
        <v>3176</v>
      </c>
      <c r="C18" s="8" t="s">
        <v>3659</v>
      </c>
      <c r="D18" s="9" t="s">
        <v>4369</v>
      </c>
      <c r="E18" s="6" t="s">
        <v>3444</v>
      </c>
      <c r="F18" s="42" t="s">
        <v>4410</v>
      </c>
      <c r="G18" s="6" t="s">
        <v>3455</v>
      </c>
      <c r="H18" s="1">
        <v>416664</v>
      </c>
    </row>
    <row r="19" spans="1:8" ht="16.5">
      <c r="A19" s="6">
        <v>18</v>
      </c>
      <c r="B19" s="7" t="s">
        <v>3177</v>
      </c>
      <c r="C19" s="8" t="s">
        <v>3833</v>
      </c>
      <c r="D19" s="9" t="s">
        <v>4369</v>
      </c>
      <c r="E19" s="6" t="s">
        <v>3444</v>
      </c>
      <c r="F19" s="42" t="s">
        <v>4135</v>
      </c>
      <c r="G19" s="6" t="s">
        <v>3455</v>
      </c>
      <c r="H19" s="1">
        <v>416665</v>
      </c>
    </row>
    <row r="20" spans="1:8" ht="16.5">
      <c r="A20" s="1">
        <v>19</v>
      </c>
      <c r="B20" s="7" t="s">
        <v>3178</v>
      </c>
      <c r="C20" s="8" t="s">
        <v>2342</v>
      </c>
      <c r="D20" s="9" t="s">
        <v>3697</v>
      </c>
      <c r="E20" s="6" t="s">
        <v>3417</v>
      </c>
      <c r="F20" s="42" t="s">
        <v>3179</v>
      </c>
      <c r="G20" s="6" t="s">
        <v>3455</v>
      </c>
      <c r="H20" s="1">
        <v>416666</v>
      </c>
    </row>
    <row r="21" spans="1:8" ht="16.5">
      <c r="A21" s="6">
        <v>20</v>
      </c>
      <c r="B21" s="7" t="s">
        <v>3180</v>
      </c>
      <c r="C21" s="8" t="s">
        <v>1913</v>
      </c>
      <c r="D21" s="9" t="s">
        <v>3707</v>
      </c>
      <c r="E21" s="6" t="s">
        <v>3444</v>
      </c>
      <c r="F21" s="42" t="s">
        <v>4453</v>
      </c>
      <c r="G21" s="6" t="s">
        <v>3455</v>
      </c>
      <c r="H21" s="1">
        <v>416667</v>
      </c>
    </row>
    <row r="22" spans="1:8" ht="16.5">
      <c r="A22" s="1">
        <v>21</v>
      </c>
      <c r="B22" s="7" t="s">
        <v>3181</v>
      </c>
      <c r="C22" s="8" t="s">
        <v>3463</v>
      </c>
      <c r="D22" s="9" t="s">
        <v>3678</v>
      </c>
      <c r="E22" s="6" t="s">
        <v>3444</v>
      </c>
      <c r="F22" s="42" t="s">
        <v>3182</v>
      </c>
      <c r="G22" s="6" t="s">
        <v>3455</v>
      </c>
      <c r="H22" s="1">
        <v>416668</v>
      </c>
    </row>
    <row r="23" spans="1:8" ht="16.5">
      <c r="A23" s="6">
        <v>22</v>
      </c>
      <c r="B23" s="7" t="s">
        <v>3183</v>
      </c>
      <c r="C23" s="8" t="s">
        <v>3677</v>
      </c>
      <c r="D23" s="9" t="s">
        <v>3678</v>
      </c>
      <c r="E23" s="6" t="s">
        <v>3444</v>
      </c>
      <c r="F23" s="42" t="s">
        <v>2859</v>
      </c>
      <c r="G23" s="6" t="s">
        <v>3455</v>
      </c>
      <c r="H23" s="1">
        <v>416669</v>
      </c>
    </row>
    <row r="24" spans="1:8" ht="16.5">
      <c r="A24" s="1">
        <v>23</v>
      </c>
      <c r="B24" s="7" t="s">
        <v>3184</v>
      </c>
      <c r="C24" s="8" t="s">
        <v>3629</v>
      </c>
      <c r="D24" s="9" t="s">
        <v>3678</v>
      </c>
      <c r="E24" s="6" t="s">
        <v>3444</v>
      </c>
      <c r="F24" s="42" t="s">
        <v>3168</v>
      </c>
      <c r="G24" s="6" t="s">
        <v>3419</v>
      </c>
      <c r="H24" s="1">
        <v>416670</v>
      </c>
    </row>
    <row r="25" spans="1:8" ht="16.5">
      <c r="A25" s="6">
        <v>24</v>
      </c>
      <c r="B25" s="7" t="s">
        <v>3185</v>
      </c>
      <c r="C25" s="8" t="s">
        <v>3463</v>
      </c>
      <c r="D25" s="9" t="s">
        <v>3747</v>
      </c>
      <c r="E25" s="6" t="s">
        <v>3444</v>
      </c>
      <c r="F25" s="42" t="s">
        <v>3186</v>
      </c>
      <c r="G25" s="6" t="s">
        <v>4070</v>
      </c>
      <c r="H25" s="1">
        <v>416671</v>
      </c>
    </row>
    <row r="26" spans="1:8" ht="16.5">
      <c r="A26" s="1">
        <v>25</v>
      </c>
      <c r="B26" s="7" t="s">
        <v>3187</v>
      </c>
      <c r="C26" s="8" t="s">
        <v>3629</v>
      </c>
      <c r="D26" s="9" t="s">
        <v>3747</v>
      </c>
      <c r="E26" s="6" t="s">
        <v>3444</v>
      </c>
      <c r="F26" s="42" t="s">
        <v>3188</v>
      </c>
      <c r="G26" s="6" t="s">
        <v>3455</v>
      </c>
      <c r="H26" s="1">
        <v>416672</v>
      </c>
    </row>
    <row r="27" spans="1:8" ht="16.5">
      <c r="A27" s="6">
        <v>26</v>
      </c>
      <c r="B27" s="7" t="s">
        <v>3189</v>
      </c>
      <c r="C27" s="8" t="s">
        <v>3966</v>
      </c>
      <c r="D27" s="9" t="s">
        <v>4754</v>
      </c>
      <c r="E27" s="6" t="s">
        <v>3444</v>
      </c>
      <c r="F27" s="42" t="s">
        <v>3190</v>
      </c>
      <c r="G27" s="6" t="s">
        <v>3455</v>
      </c>
      <c r="H27" s="1">
        <v>416673</v>
      </c>
    </row>
    <row r="28" spans="1:8" ht="16.5">
      <c r="A28" s="1">
        <v>27</v>
      </c>
      <c r="B28" s="7" t="s">
        <v>3191</v>
      </c>
      <c r="C28" s="8" t="s">
        <v>3192</v>
      </c>
      <c r="D28" s="9" t="s">
        <v>5025</v>
      </c>
      <c r="E28" s="6" t="s">
        <v>3444</v>
      </c>
      <c r="F28" s="42" t="s">
        <v>3193</v>
      </c>
      <c r="G28" s="6" t="s">
        <v>3455</v>
      </c>
      <c r="H28" s="1">
        <v>416674</v>
      </c>
    </row>
    <row r="29" spans="1:8" ht="16.5">
      <c r="A29" s="6">
        <v>28</v>
      </c>
      <c r="B29" s="7" t="s">
        <v>3194</v>
      </c>
      <c r="C29" s="8" t="s">
        <v>4455</v>
      </c>
      <c r="D29" s="9" t="s">
        <v>5025</v>
      </c>
      <c r="E29" s="6" t="s">
        <v>3444</v>
      </c>
      <c r="F29" s="42" t="s">
        <v>4130</v>
      </c>
      <c r="G29" s="6" t="s">
        <v>3455</v>
      </c>
      <c r="H29" s="1">
        <v>416675</v>
      </c>
    </row>
    <row r="30" spans="1:8" ht="16.5">
      <c r="A30" s="1">
        <v>29</v>
      </c>
      <c r="B30" s="7" t="s">
        <v>3195</v>
      </c>
      <c r="C30" s="8" t="s">
        <v>2253</v>
      </c>
      <c r="D30" s="9" t="s">
        <v>4816</v>
      </c>
      <c r="E30" s="6" t="s">
        <v>3444</v>
      </c>
      <c r="F30" s="42" t="s">
        <v>3196</v>
      </c>
      <c r="G30" s="6" t="s">
        <v>3455</v>
      </c>
      <c r="H30" s="1">
        <v>416676</v>
      </c>
    </row>
    <row r="31" spans="1:8" ht="16.5">
      <c r="A31" s="6">
        <v>30</v>
      </c>
      <c r="B31" s="7" t="s">
        <v>3197</v>
      </c>
      <c r="C31" s="8" t="s">
        <v>3687</v>
      </c>
      <c r="D31" s="9" t="s">
        <v>4816</v>
      </c>
      <c r="E31" s="6" t="s">
        <v>3444</v>
      </c>
      <c r="F31" s="42" t="s">
        <v>3198</v>
      </c>
      <c r="G31" s="6" t="s">
        <v>3455</v>
      </c>
      <c r="H31" s="1">
        <v>416677</v>
      </c>
    </row>
    <row r="32" spans="1:8" ht="16.5">
      <c r="A32" s="1">
        <v>31</v>
      </c>
      <c r="B32" s="7" t="s">
        <v>3199</v>
      </c>
      <c r="C32" s="8" t="s">
        <v>3463</v>
      </c>
      <c r="D32" s="9" t="s">
        <v>4816</v>
      </c>
      <c r="E32" s="6" t="s">
        <v>3444</v>
      </c>
      <c r="F32" s="42" t="s">
        <v>3200</v>
      </c>
      <c r="G32" s="6" t="s">
        <v>3455</v>
      </c>
      <c r="H32" s="1">
        <v>416678</v>
      </c>
    </row>
    <row r="33" spans="1:8" ht="16.5">
      <c r="A33" s="6">
        <v>32</v>
      </c>
      <c r="B33" s="7" t="s">
        <v>3201</v>
      </c>
      <c r="C33" s="8" t="s">
        <v>3659</v>
      </c>
      <c r="D33" s="9" t="s">
        <v>3885</v>
      </c>
      <c r="E33" s="6" t="s">
        <v>3444</v>
      </c>
      <c r="F33" s="42" t="s">
        <v>3202</v>
      </c>
      <c r="G33" s="6" t="s">
        <v>3455</v>
      </c>
      <c r="H33" s="1">
        <v>416679</v>
      </c>
    </row>
    <row r="34" spans="1:8" ht="16.5">
      <c r="A34" s="1">
        <v>33</v>
      </c>
      <c r="B34" s="7" t="s">
        <v>3203</v>
      </c>
      <c r="C34" s="8" t="s">
        <v>3463</v>
      </c>
      <c r="D34" s="9" t="s">
        <v>3885</v>
      </c>
      <c r="E34" s="6" t="s">
        <v>3444</v>
      </c>
      <c r="F34" s="42" t="s">
        <v>3204</v>
      </c>
      <c r="G34" s="6" t="s">
        <v>3455</v>
      </c>
      <c r="H34" s="1">
        <v>416680</v>
      </c>
    </row>
    <row r="35" spans="1:8" ht="16.5">
      <c r="A35" s="6">
        <v>34</v>
      </c>
      <c r="B35" s="7" t="s">
        <v>3205</v>
      </c>
      <c r="C35" s="8" t="s">
        <v>3206</v>
      </c>
      <c r="D35" s="9" t="s">
        <v>3885</v>
      </c>
      <c r="E35" s="6" t="s">
        <v>3444</v>
      </c>
      <c r="F35" s="42" t="s">
        <v>3207</v>
      </c>
      <c r="G35" s="6" t="s">
        <v>3455</v>
      </c>
      <c r="H35" s="1">
        <v>416681</v>
      </c>
    </row>
    <row r="36" spans="1:8" ht="16.5">
      <c r="A36" s="1">
        <v>35</v>
      </c>
      <c r="B36" s="7" t="s">
        <v>3208</v>
      </c>
      <c r="C36" s="8" t="s">
        <v>3463</v>
      </c>
      <c r="D36" s="9" t="s">
        <v>3688</v>
      </c>
      <c r="E36" s="6" t="s">
        <v>3444</v>
      </c>
      <c r="F36" s="42" t="s">
        <v>3209</v>
      </c>
      <c r="G36" s="6" t="s">
        <v>3455</v>
      </c>
      <c r="H36" s="1">
        <v>416682</v>
      </c>
    </row>
    <row r="37" spans="1:8" ht="16.5">
      <c r="A37" s="6">
        <v>36</v>
      </c>
      <c r="B37" s="7" t="s">
        <v>3210</v>
      </c>
      <c r="C37" s="8" t="s">
        <v>3211</v>
      </c>
      <c r="D37" s="9" t="s">
        <v>3483</v>
      </c>
      <c r="E37" s="6" t="s">
        <v>3444</v>
      </c>
      <c r="F37" s="42" t="s">
        <v>4372</v>
      </c>
      <c r="G37" s="6" t="s">
        <v>3455</v>
      </c>
      <c r="H37" s="6">
        <v>422350</v>
      </c>
    </row>
    <row r="38" spans="1:8" ht="16.5">
      <c r="A38" s="1">
        <v>37</v>
      </c>
      <c r="B38" s="7" t="s">
        <v>3212</v>
      </c>
      <c r="C38" s="8" t="s">
        <v>3463</v>
      </c>
      <c r="D38" s="9" t="s">
        <v>3483</v>
      </c>
      <c r="E38" s="6" t="s">
        <v>3444</v>
      </c>
      <c r="F38" s="42" t="s">
        <v>3213</v>
      </c>
      <c r="G38" s="6" t="s">
        <v>3455</v>
      </c>
      <c r="H38" s="6">
        <v>430995</v>
      </c>
    </row>
    <row r="39" spans="1:8" ht="16.5">
      <c r="A39" s="6">
        <v>38</v>
      </c>
      <c r="B39" s="7" t="s">
        <v>3214</v>
      </c>
      <c r="C39" s="8" t="s">
        <v>4895</v>
      </c>
      <c r="D39" s="9" t="s">
        <v>3483</v>
      </c>
      <c r="E39" s="6" t="s">
        <v>3444</v>
      </c>
      <c r="F39" s="42" t="s">
        <v>3215</v>
      </c>
      <c r="G39" s="6" t="s">
        <v>3455</v>
      </c>
      <c r="H39" s="6">
        <v>430996</v>
      </c>
    </row>
    <row r="40" spans="1:8" ht="16.5">
      <c r="A40" s="1">
        <v>39</v>
      </c>
      <c r="B40" s="7" t="s">
        <v>3216</v>
      </c>
      <c r="C40" s="8" t="s">
        <v>3463</v>
      </c>
      <c r="D40" s="9" t="s">
        <v>4190</v>
      </c>
      <c r="E40" s="6" t="s">
        <v>3444</v>
      </c>
      <c r="F40" s="42" t="s">
        <v>3217</v>
      </c>
      <c r="G40" s="6" t="s">
        <v>3455</v>
      </c>
      <c r="H40" s="6">
        <v>430997</v>
      </c>
    </row>
    <row r="41" spans="1:8" ht="16.5">
      <c r="A41" s="6">
        <v>40</v>
      </c>
      <c r="B41" s="7" t="s">
        <v>3218</v>
      </c>
      <c r="C41" s="8" t="s">
        <v>3463</v>
      </c>
      <c r="D41" s="9" t="s">
        <v>4190</v>
      </c>
      <c r="E41" s="6" t="s">
        <v>3444</v>
      </c>
      <c r="F41" s="42" t="s">
        <v>3219</v>
      </c>
      <c r="G41" s="6" t="s">
        <v>3455</v>
      </c>
      <c r="H41" s="6">
        <v>430998</v>
      </c>
    </row>
    <row r="42" spans="1:8" ht="16.5">
      <c r="A42" s="1">
        <v>41</v>
      </c>
      <c r="B42" s="7" t="s">
        <v>3220</v>
      </c>
      <c r="C42" s="8" t="s">
        <v>3221</v>
      </c>
      <c r="D42" s="9" t="s">
        <v>3808</v>
      </c>
      <c r="E42" s="6" t="s">
        <v>3444</v>
      </c>
      <c r="F42" s="42" t="s">
        <v>3207</v>
      </c>
      <c r="G42" s="6" t="s">
        <v>3455</v>
      </c>
      <c r="H42" s="6">
        <v>430999</v>
      </c>
    </row>
    <row r="43" spans="1:8" ht="16.5">
      <c r="A43" s="6">
        <v>42</v>
      </c>
      <c r="B43" s="7" t="s">
        <v>3222</v>
      </c>
      <c r="C43" s="8" t="s">
        <v>3437</v>
      </c>
      <c r="D43" s="9" t="s">
        <v>3808</v>
      </c>
      <c r="E43" s="6" t="s">
        <v>3444</v>
      </c>
      <c r="F43" s="42" t="s">
        <v>3223</v>
      </c>
      <c r="G43" s="6" t="s">
        <v>3455</v>
      </c>
      <c r="H43" s="6">
        <v>431000</v>
      </c>
    </row>
    <row r="44" spans="1:8" ht="16.5">
      <c r="A44" s="1">
        <v>43</v>
      </c>
      <c r="B44" s="7" t="s">
        <v>3224</v>
      </c>
      <c r="C44" s="8" t="s">
        <v>3463</v>
      </c>
      <c r="D44" s="9" t="s">
        <v>4438</v>
      </c>
      <c r="E44" s="6" t="s">
        <v>3444</v>
      </c>
      <c r="F44" s="42" t="s">
        <v>5145</v>
      </c>
      <c r="G44" s="6" t="s">
        <v>4070</v>
      </c>
      <c r="H44" s="6">
        <v>416001</v>
      </c>
    </row>
    <row r="45" spans="1:8" ht="16.5">
      <c r="A45" s="6">
        <v>44</v>
      </c>
      <c r="B45" s="7" t="s">
        <v>3225</v>
      </c>
      <c r="C45" s="8" t="s">
        <v>3463</v>
      </c>
      <c r="D45" s="9" t="s">
        <v>4438</v>
      </c>
      <c r="E45" s="6" t="s">
        <v>3444</v>
      </c>
      <c r="F45" s="42" t="s">
        <v>3226</v>
      </c>
      <c r="G45" s="6" t="s">
        <v>3455</v>
      </c>
      <c r="H45" s="6">
        <v>416002</v>
      </c>
    </row>
    <row r="46" spans="1:8" ht="16.5">
      <c r="A46" s="1">
        <v>45</v>
      </c>
      <c r="B46" s="7" t="s">
        <v>3227</v>
      </c>
      <c r="C46" s="8" t="s">
        <v>3047</v>
      </c>
      <c r="D46" s="9" t="s">
        <v>4438</v>
      </c>
      <c r="E46" s="6" t="s">
        <v>3444</v>
      </c>
      <c r="F46" s="42" t="s">
        <v>4135</v>
      </c>
      <c r="G46" s="6" t="s">
        <v>3455</v>
      </c>
      <c r="H46" s="6">
        <v>416003</v>
      </c>
    </row>
    <row r="47" spans="1:8" ht="16.5">
      <c r="A47" s="6">
        <v>46</v>
      </c>
      <c r="B47" s="7" t="s">
        <v>3228</v>
      </c>
      <c r="C47" s="8" t="s">
        <v>4360</v>
      </c>
      <c r="D47" s="9" t="s">
        <v>3788</v>
      </c>
      <c r="E47" s="6" t="s">
        <v>3417</v>
      </c>
      <c r="F47" s="42" t="s">
        <v>1925</v>
      </c>
      <c r="G47" s="6" t="s">
        <v>3455</v>
      </c>
      <c r="H47" s="6">
        <v>416004</v>
      </c>
    </row>
    <row r="48" spans="1:8" ht="16.5">
      <c r="A48" s="1">
        <v>47</v>
      </c>
      <c r="B48" s="7" t="s">
        <v>3229</v>
      </c>
      <c r="C48" s="8" t="s">
        <v>4556</v>
      </c>
      <c r="D48" s="9" t="s">
        <v>3712</v>
      </c>
      <c r="E48" s="6" t="s">
        <v>3444</v>
      </c>
      <c r="F48" s="42" t="s">
        <v>3230</v>
      </c>
      <c r="G48" s="6" t="s">
        <v>3455</v>
      </c>
      <c r="H48" s="6">
        <v>416005</v>
      </c>
    </row>
    <row r="49" spans="1:8" ht="16.5">
      <c r="A49" s="6">
        <v>48</v>
      </c>
      <c r="B49" s="7" t="s">
        <v>3231</v>
      </c>
      <c r="C49" s="8" t="s">
        <v>3232</v>
      </c>
      <c r="D49" s="9" t="s">
        <v>3702</v>
      </c>
      <c r="E49" s="6" t="s">
        <v>3444</v>
      </c>
      <c r="F49" s="42" t="s">
        <v>3233</v>
      </c>
      <c r="G49" s="6" t="s">
        <v>3455</v>
      </c>
      <c r="H49" s="6">
        <v>416006</v>
      </c>
    </row>
    <row r="50" spans="1:8" ht="16.5">
      <c r="A50" s="1">
        <v>49</v>
      </c>
      <c r="B50" s="7" t="s">
        <v>3234</v>
      </c>
      <c r="C50" s="8" t="s">
        <v>3677</v>
      </c>
      <c r="D50" s="9" t="s">
        <v>3702</v>
      </c>
      <c r="E50" s="6" t="s">
        <v>3444</v>
      </c>
      <c r="F50" s="42" t="s">
        <v>4711</v>
      </c>
      <c r="G50" s="6" t="s">
        <v>3455</v>
      </c>
      <c r="H50" s="6">
        <v>416007</v>
      </c>
    </row>
    <row r="51" spans="1:8" ht="16.5">
      <c r="A51" s="6">
        <v>50</v>
      </c>
      <c r="B51" s="7" t="s">
        <v>3235</v>
      </c>
      <c r="C51" s="8" t="s">
        <v>4627</v>
      </c>
      <c r="D51" s="9" t="s">
        <v>3469</v>
      </c>
      <c r="E51" s="6" t="s">
        <v>3444</v>
      </c>
      <c r="F51" s="42" t="s">
        <v>3236</v>
      </c>
      <c r="G51" s="6" t="s">
        <v>3419</v>
      </c>
      <c r="H51" s="6">
        <v>416008</v>
      </c>
    </row>
    <row r="52" spans="1:8" ht="16.5">
      <c r="A52" s="1">
        <v>51</v>
      </c>
      <c r="B52" s="7" t="s">
        <v>3237</v>
      </c>
      <c r="C52" s="8" t="s">
        <v>3463</v>
      </c>
      <c r="D52" s="9" t="s">
        <v>1930</v>
      </c>
      <c r="E52" s="6" t="s">
        <v>3444</v>
      </c>
      <c r="F52" s="42" t="s">
        <v>3238</v>
      </c>
      <c r="G52" s="6" t="s">
        <v>3419</v>
      </c>
      <c r="H52" s="6">
        <v>416009</v>
      </c>
    </row>
    <row r="53" spans="1:8" ht="16.5">
      <c r="A53" s="6">
        <v>52</v>
      </c>
      <c r="B53" s="7" t="s">
        <v>3239</v>
      </c>
      <c r="C53" s="8" t="s">
        <v>3463</v>
      </c>
      <c r="D53" s="9" t="s">
        <v>3533</v>
      </c>
      <c r="E53" s="6" t="s">
        <v>3444</v>
      </c>
      <c r="F53" s="42" t="s">
        <v>4097</v>
      </c>
      <c r="G53" s="6" t="s">
        <v>3455</v>
      </c>
      <c r="H53" s="6">
        <v>416010</v>
      </c>
    </row>
    <row r="54" spans="1:8" ht="16.5">
      <c r="A54" s="1">
        <v>53</v>
      </c>
      <c r="B54" s="7" t="s">
        <v>3240</v>
      </c>
      <c r="C54" s="8" t="s">
        <v>3463</v>
      </c>
      <c r="D54" s="9" t="s">
        <v>4689</v>
      </c>
      <c r="E54" s="6" t="s">
        <v>3444</v>
      </c>
      <c r="F54" s="42" t="s">
        <v>3241</v>
      </c>
      <c r="G54" s="6" t="s">
        <v>3455</v>
      </c>
      <c r="H54" s="6">
        <v>416011</v>
      </c>
    </row>
    <row r="55" spans="1:8" ht="16.5">
      <c r="A55" s="6">
        <v>54</v>
      </c>
      <c r="B55" s="7" t="s">
        <v>3242</v>
      </c>
      <c r="C55" s="8" t="s">
        <v>4571</v>
      </c>
      <c r="D55" s="9" t="s">
        <v>4303</v>
      </c>
      <c r="E55" s="6" t="s">
        <v>3444</v>
      </c>
      <c r="F55" s="42" t="s">
        <v>3243</v>
      </c>
      <c r="G55" s="6" t="s">
        <v>3455</v>
      </c>
      <c r="H55" s="6">
        <v>416012</v>
      </c>
    </row>
    <row r="56" spans="1:8" ht="16.5">
      <c r="A56" s="1">
        <v>55</v>
      </c>
      <c r="B56" s="7" t="s">
        <v>3244</v>
      </c>
      <c r="C56" s="8" t="s">
        <v>4612</v>
      </c>
      <c r="D56" s="9" t="s">
        <v>3603</v>
      </c>
      <c r="E56" s="6" t="s">
        <v>3444</v>
      </c>
      <c r="F56" s="42" t="s">
        <v>3245</v>
      </c>
      <c r="G56" s="6" t="s">
        <v>3455</v>
      </c>
      <c r="H56" s="6">
        <v>416013</v>
      </c>
    </row>
    <row r="57" spans="1:8" ht="16.5">
      <c r="A57" s="6">
        <v>56</v>
      </c>
      <c r="B57" s="7" t="s">
        <v>3246</v>
      </c>
      <c r="C57" s="8" t="s">
        <v>4455</v>
      </c>
      <c r="D57" s="9" t="s">
        <v>3616</v>
      </c>
      <c r="E57" s="6" t="s">
        <v>3444</v>
      </c>
      <c r="F57" s="42" t="s">
        <v>3247</v>
      </c>
      <c r="G57" s="6" t="s">
        <v>3419</v>
      </c>
      <c r="H57" s="6">
        <v>416014</v>
      </c>
    </row>
    <row r="58" spans="1:8" ht="16.5">
      <c r="A58" s="1">
        <v>57</v>
      </c>
      <c r="B58" s="7" t="s">
        <v>3248</v>
      </c>
      <c r="C58" s="8" t="s">
        <v>3687</v>
      </c>
      <c r="D58" s="9" t="s">
        <v>3616</v>
      </c>
      <c r="E58" s="6" t="s">
        <v>3444</v>
      </c>
      <c r="F58" s="42" t="s">
        <v>3249</v>
      </c>
      <c r="G58" s="6" t="s">
        <v>3455</v>
      </c>
      <c r="H58" s="6">
        <v>416015</v>
      </c>
    </row>
    <row r="59" spans="1:8" ht="16.5">
      <c r="A59" s="6">
        <v>58</v>
      </c>
      <c r="B59" s="7" t="s">
        <v>3250</v>
      </c>
      <c r="C59" s="8" t="s">
        <v>3966</v>
      </c>
      <c r="D59" s="9" t="s">
        <v>4345</v>
      </c>
      <c r="E59" s="6" t="s">
        <v>3444</v>
      </c>
      <c r="F59" s="42" t="s">
        <v>3251</v>
      </c>
      <c r="G59" s="6" t="s">
        <v>3455</v>
      </c>
      <c r="H59" s="6">
        <v>416016</v>
      </c>
    </row>
    <row r="60" spans="1:8" ht="16.5">
      <c r="A60" s="1">
        <v>59</v>
      </c>
      <c r="B60" s="7" t="s">
        <v>3252</v>
      </c>
      <c r="C60" s="8" t="s">
        <v>3659</v>
      </c>
      <c r="D60" s="9" t="s">
        <v>4345</v>
      </c>
      <c r="E60" s="6" t="s">
        <v>3444</v>
      </c>
      <c r="F60" s="42" t="s">
        <v>4381</v>
      </c>
      <c r="G60" s="6" t="s">
        <v>3455</v>
      </c>
      <c r="H60" s="6">
        <v>416017</v>
      </c>
    </row>
    <row r="61" spans="1:8" ht="16.5">
      <c r="A61" s="6">
        <v>60</v>
      </c>
      <c r="B61" s="7" t="s">
        <v>3253</v>
      </c>
      <c r="C61" s="8" t="s">
        <v>3687</v>
      </c>
      <c r="D61" s="9" t="s">
        <v>3254</v>
      </c>
      <c r="E61" s="6" t="s">
        <v>3444</v>
      </c>
      <c r="F61" s="42" t="s">
        <v>3255</v>
      </c>
      <c r="G61" s="6" t="s">
        <v>3419</v>
      </c>
      <c r="H61" s="6">
        <v>416018</v>
      </c>
    </row>
    <row r="62" spans="1:8" ht="16.5">
      <c r="A62" s="1">
        <v>61</v>
      </c>
      <c r="B62" s="7" t="s">
        <v>3256</v>
      </c>
      <c r="C62" s="8" t="s">
        <v>3463</v>
      </c>
      <c r="D62" s="9" t="s">
        <v>4176</v>
      </c>
      <c r="E62" s="6" t="s">
        <v>3444</v>
      </c>
      <c r="F62" s="42" t="s">
        <v>4351</v>
      </c>
      <c r="G62" s="6" t="s">
        <v>4070</v>
      </c>
      <c r="H62" s="6">
        <v>416019</v>
      </c>
    </row>
    <row r="63" spans="1:8" ht="16.5">
      <c r="A63" s="6">
        <v>62</v>
      </c>
      <c r="B63" s="7" t="s">
        <v>3257</v>
      </c>
      <c r="C63" s="8" t="s">
        <v>3588</v>
      </c>
      <c r="D63" s="9" t="s">
        <v>3731</v>
      </c>
      <c r="E63" s="6" t="s">
        <v>3444</v>
      </c>
      <c r="F63" s="42" t="s">
        <v>3258</v>
      </c>
      <c r="G63" s="6" t="s">
        <v>3455</v>
      </c>
      <c r="H63" s="6">
        <v>416020</v>
      </c>
    </row>
    <row r="64" spans="1:8" ht="16.5">
      <c r="A64" s="1">
        <v>63</v>
      </c>
      <c r="B64" s="7" t="s">
        <v>3259</v>
      </c>
      <c r="C64" s="8" t="s">
        <v>4106</v>
      </c>
      <c r="D64" s="9" t="s">
        <v>3731</v>
      </c>
      <c r="E64" s="6" t="s">
        <v>3417</v>
      </c>
      <c r="F64" s="42" t="s">
        <v>3249</v>
      </c>
      <c r="G64" s="6" t="s">
        <v>3455</v>
      </c>
      <c r="H64" s="6">
        <v>416021</v>
      </c>
    </row>
    <row r="65" spans="1:8" ht="16.5">
      <c r="A65" s="6">
        <v>64</v>
      </c>
      <c r="B65" s="7" t="s">
        <v>3260</v>
      </c>
      <c r="C65" s="8" t="s">
        <v>3725</v>
      </c>
      <c r="D65" s="9" t="s">
        <v>2487</v>
      </c>
      <c r="E65" s="6" t="s">
        <v>3417</v>
      </c>
      <c r="F65" s="42" t="s">
        <v>3261</v>
      </c>
      <c r="G65" s="6" t="s">
        <v>3455</v>
      </c>
      <c r="H65" s="6">
        <v>416022</v>
      </c>
    </row>
    <row r="66" spans="1:8" ht="16.5">
      <c r="A66" s="1">
        <v>65</v>
      </c>
      <c r="B66" s="7" t="s">
        <v>3262</v>
      </c>
      <c r="C66" s="8" t="s">
        <v>4078</v>
      </c>
      <c r="D66" s="9" t="s">
        <v>3520</v>
      </c>
      <c r="E66" s="6" t="s">
        <v>3444</v>
      </c>
      <c r="F66" s="42" t="s">
        <v>3263</v>
      </c>
      <c r="G66" s="6" t="s">
        <v>3455</v>
      </c>
      <c r="H66" s="6">
        <v>416023</v>
      </c>
    </row>
    <row r="67" spans="1:8" ht="16.5">
      <c r="A67" s="6">
        <v>66</v>
      </c>
      <c r="B67" s="7" t="s">
        <v>3264</v>
      </c>
      <c r="C67" s="8" t="s">
        <v>4455</v>
      </c>
      <c r="D67" s="9" t="s">
        <v>3443</v>
      </c>
      <c r="E67" s="6" t="s">
        <v>3444</v>
      </c>
      <c r="F67" s="42" t="s">
        <v>4353</v>
      </c>
      <c r="G67" s="6" t="s">
        <v>3455</v>
      </c>
      <c r="H67" s="6">
        <v>416024</v>
      </c>
    </row>
    <row r="68" spans="1:8" ht="16.5">
      <c r="A68" s="1">
        <v>67</v>
      </c>
      <c r="B68" s="7" t="s">
        <v>3265</v>
      </c>
      <c r="C68" s="8" t="s">
        <v>1808</v>
      </c>
      <c r="D68" s="9" t="s">
        <v>3443</v>
      </c>
      <c r="E68" s="6" t="s">
        <v>3444</v>
      </c>
      <c r="F68" s="42" t="s">
        <v>3266</v>
      </c>
      <c r="G68" s="6" t="s">
        <v>3455</v>
      </c>
      <c r="H68" s="6">
        <v>416025</v>
      </c>
    </row>
    <row r="69" spans="1:8" ht="16.5">
      <c r="A69" s="6">
        <v>68</v>
      </c>
      <c r="B69" s="7" t="s">
        <v>3267</v>
      </c>
      <c r="C69" s="8" t="s">
        <v>3833</v>
      </c>
      <c r="D69" s="9" t="s">
        <v>3443</v>
      </c>
      <c r="E69" s="6" t="s">
        <v>3444</v>
      </c>
      <c r="F69" s="42" t="s">
        <v>3268</v>
      </c>
      <c r="G69" s="6" t="s">
        <v>4070</v>
      </c>
      <c r="H69" s="6">
        <v>416026</v>
      </c>
    </row>
    <row r="70" spans="1:8" ht="16.5">
      <c r="A70" s="1">
        <v>69</v>
      </c>
      <c r="B70" s="7" t="s">
        <v>3269</v>
      </c>
      <c r="C70" s="8" t="s">
        <v>3649</v>
      </c>
      <c r="D70" s="9" t="s">
        <v>3443</v>
      </c>
      <c r="E70" s="6" t="s">
        <v>3444</v>
      </c>
      <c r="F70" s="42" t="s">
        <v>3856</v>
      </c>
      <c r="G70" s="6" t="s">
        <v>3455</v>
      </c>
      <c r="H70" s="6">
        <v>416027</v>
      </c>
    </row>
    <row r="71" spans="1:8" ht="16.5">
      <c r="A71" s="6">
        <v>70</v>
      </c>
      <c r="B71" s="7" t="s">
        <v>3270</v>
      </c>
      <c r="C71" s="8" t="s">
        <v>3271</v>
      </c>
      <c r="D71" s="9" t="s">
        <v>3443</v>
      </c>
      <c r="E71" s="6" t="s">
        <v>3444</v>
      </c>
      <c r="F71" s="42" t="s">
        <v>4439</v>
      </c>
      <c r="G71" s="6" t="s">
        <v>3455</v>
      </c>
      <c r="H71" s="6">
        <v>416028</v>
      </c>
    </row>
    <row r="72" spans="1:8" ht="16.5">
      <c r="A72" s="1">
        <v>71</v>
      </c>
      <c r="B72" s="7" t="s">
        <v>3272</v>
      </c>
      <c r="C72" s="8" t="s">
        <v>3463</v>
      </c>
      <c r="D72" s="9" t="s">
        <v>5737</v>
      </c>
      <c r="E72" s="6" t="s">
        <v>3444</v>
      </c>
      <c r="F72" s="42" t="s">
        <v>3273</v>
      </c>
      <c r="G72" s="6" t="s">
        <v>3419</v>
      </c>
      <c r="H72" s="6">
        <v>416029</v>
      </c>
    </row>
    <row r="73" spans="1:8" ht="16.5">
      <c r="A73" s="6">
        <v>72</v>
      </c>
      <c r="B73" s="7" t="s">
        <v>3274</v>
      </c>
      <c r="C73" s="8" t="s">
        <v>5398</v>
      </c>
      <c r="D73" s="9" t="s">
        <v>3275</v>
      </c>
      <c r="E73" s="6" t="s">
        <v>3417</v>
      </c>
      <c r="F73" s="42" t="s">
        <v>3276</v>
      </c>
      <c r="G73" s="6" t="s">
        <v>3455</v>
      </c>
      <c r="H73" s="6">
        <v>416030</v>
      </c>
    </row>
    <row r="74" spans="1:8" ht="16.5">
      <c r="A74" s="1">
        <v>73</v>
      </c>
      <c r="B74" s="7" t="s">
        <v>3277</v>
      </c>
      <c r="C74" s="8" t="s">
        <v>3463</v>
      </c>
      <c r="D74" s="9" t="s">
        <v>3739</v>
      </c>
      <c r="E74" s="6" t="s">
        <v>3444</v>
      </c>
      <c r="F74" s="42" t="s">
        <v>4711</v>
      </c>
      <c r="G74" s="6" t="s">
        <v>3455</v>
      </c>
      <c r="H74" s="6">
        <v>416031</v>
      </c>
    </row>
    <row r="75" spans="1:8" ht="16.5">
      <c r="A75" s="6">
        <v>74</v>
      </c>
      <c r="B75" s="7" t="s">
        <v>3278</v>
      </c>
      <c r="C75" s="8" t="s">
        <v>3588</v>
      </c>
      <c r="D75" s="9" t="s">
        <v>3795</v>
      </c>
      <c r="E75" s="6" t="s">
        <v>3444</v>
      </c>
      <c r="F75" s="42" t="s">
        <v>3279</v>
      </c>
      <c r="G75" s="6" t="s">
        <v>3419</v>
      </c>
      <c r="H75" s="6">
        <v>416032</v>
      </c>
    </row>
    <row r="76" spans="1:8" ht="16.5">
      <c r="A76" s="1">
        <v>75</v>
      </c>
      <c r="B76" s="7" t="s">
        <v>3280</v>
      </c>
      <c r="C76" s="8" t="s">
        <v>3616</v>
      </c>
      <c r="D76" s="9" t="s">
        <v>4110</v>
      </c>
      <c r="E76" s="6" t="s">
        <v>3444</v>
      </c>
      <c r="F76" s="42" t="s">
        <v>4226</v>
      </c>
      <c r="G76" s="6" t="s">
        <v>3455</v>
      </c>
      <c r="H76" s="6">
        <v>416033</v>
      </c>
    </row>
    <row r="77" spans="1:8" ht="16.5">
      <c r="A77" s="6">
        <v>76</v>
      </c>
      <c r="B77" s="7" t="s">
        <v>3281</v>
      </c>
      <c r="C77" s="8" t="s">
        <v>3463</v>
      </c>
      <c r="D77" s="9" t="s">
        <v>3282</v>
      </c>
      <c r="E77" s="6" t="s">
        <v>3444</v>
      </c>
      <c r="F77" s="42" t="s">
        <v>3283</v>
      </c>
      <c r="G77" s="6" t="s">
        <v>3455</v>
      </c>
      <c r="H77" s="6">
        <v>416034</v>
      </c>
    </row>
    <row r="78" spans="1:8" ht="16.5">
      <c r="A78" s="1">
        <v>77</v>
      </c>
      <c r="B78" s="7" t="s">
        <v>3284</v>
      </c>
      <c r="C78" s="8" t="s">
        <v>3725</v>
      </c>
      <c r="D78" s="9" t="s">
        <v>3888</v>
      </c>
      <c r="E78" s="6" t="s">
        <v>3417</v>
      </c>
      <c r="F78" s="42" t="s">
        <v>3285</v>
      </c>
      <c r="G78" s="6" t="s">
        <v>3419</v>
      </c>
      <c r="H78" s="6">
        <v>416035</v>
      </c>
    </row>
    <row r="79" spans="1:8" ht="16.5">
      <c r="A79" s="6">
        <v>78</v>
      </c>
      <c r="B79" s="7" t="s">
        <v>3286</v>
      </c>
      <c r="C79" s="8" t="s">
        <v>3966</v>
      </c>
      <c r="D79" s="9" t="s">
        <v>3947</v>
      </c>
      <c r="E79" s="6" t="s">
        <v>3444</v>
      </c>
      <c r="F79" s="42" t="s">
        <v>3976</v>
      </c>
      <c r="G79" s="6" t="s">
        <v>3455</v>
      </c>
      <c r="H79" s="6">
        <v>416036</v>
      </c>
    </row>
    <row r="80" spans="1:8" ht="16.5">
      <c r="A80" s="1">
        <v>79</v>
      </c>
      <c r="B80" s="7" t="s">
        <v>3287</v>
      </c>
      <c r="C80" s="8" t="s">
        <v>3463</v>
      </c>
      <c r="D80" s="9" t="s">
        <v>3947</v>
      </c>
      <c r="E80" s="6" t="s">
        <v>3444</v>
      </c>
      <c r="F80" s="42" t="s">
        <v>3288</v>
      </c>
      <c r="G80" s="6" t="s">
        <v>3455</v>
      </c>
      <c r="H80" s="6">
        <v>416037</v>
      </c>
    </row>
    <row r="81" spans="1:8" ht="16.5">
      <c r="A81" s="6">
        <v>80</v>
      </c>
      <c r="B81" s="7" t="s">
        <v>3289</v>
      </c>
      <c r="C81" s="8" t="s">
        <v>3659</v>
      </c>
      <c r="D81" s="9" t="s">
        <v>3947</v>
      </c>
      <c r="E81" s="6" t="s">
        <v>3444</v>
      </c>
      <c r="F81" s="42" t="s">
        <v>4580</v>
      </c>
      <c r="G81" s="6" t="s">
        <v>3455</v>
      </c>
      <c r="H81" s="6">
        <v>416038</v>
      </c>
    </row>
    <row r="82" spans="1:8" ht="16.5">
      <c r="A82" s="1">
        <v>81</v>
      </c>
      <c r="B82" s="7" t="s">
        <v>3290</v>
      </c>
      <c r="C82" s="8" t="s">
        <v>3291</v>
      </c>
      <c r="D82" s="9" t="s">
        <v>3947</v>
      </c>
      <c r="E82" s="6" t="s">
        <v>3444</v>
      </c>
      <c r="F82" s="42" t="s">
        <v>3292</v>
      </c>
      <c r="G82" s="6" t="s">
        <v>3455</v>
      </c>
      <c r="H82" s="6">
        <v>416039</v>
      </c>
    </row>
    <row r="83" spans="1:8" ht="16.5">
      <c r="A83" s="6">
        <v>82</v>
      </c>
      <c r="B83" s="7" t="s">
        <v>3293</v>
      </c>
      <c r="C83" s="8" t="s">
        <v>2207</v>
      </c>
      <c r="D83" s="9" t="s">
        <v>3496</v>
      </c>
      <c r="E83" s="6" t="s">
        <v>3417</v>
      </c>
      <c r="F83" s="42" t="s">
        <v>4006</v>
      </c>
      <c r="G83" s="6" t="s">
        <v>3455</v>
      </c>
      <c r="H83" s="6">
        <v>416040</v>
      </c>
    </row>
    <row r="84" spans="1:8" ht="16.5">
      <c r="A84" s="1">
        <v>83</v>
      </c>
      <c r="B84" s="7" t="s">
        <v>3294</v>
      </c>
      <c r="C84" s="8" t="s">
        <v>4607</v>
      </c>
      <c r="D84" s="9" t="s">
        <v>2883</v>
      </c>
      <c r="E84" s="6" t="s">
        <v>3444</v>
      </c>
      <c r="F84" s="42" t="s">
        <v>3295</v>
      </c>
      <c r="G84" s="6" t="s">
        <v>3455</v>
      </c>
      <c r="H84" s="6">
        <v>416041</v>
      </c>
    </row>
    <row r="85" spans="1:8" ht="16.5">
      <c r="A85" s="6">
        <v>84</v>
      </c>
      <c r="B85" s="7" t="s">
        <v>3296</v>
      </c>
      <c r="C85" s="8" t="s">
        <v>3297</v>
      </c>
      <c r="D85" s="9" t="s">
        <v>4798</v>
      </c>
      <c r="E85" s="6" t="s">
        <v>3444</v>
      </c>
      <c r="F85" s="42" t="s">
        <v>4446</v>
      </c>
      <c r="G85" s="6" t="s">
        <v>3455</v>
      </c>
      <c r="H85" s="6">
        <v>416042</v>
      </c>
    </row>
    <row r="86" spans="1:8" ht="16.5">
      <c r="A86" s="1">
        <v>85</v>
      </c>
      <c r="B86" s="7" t="s">
        <v>3298</v>
      </c>
      <c r="C86" s="8" t="s">
        <v>3463</v>
      </c>
      <c r="D86" s="9" t="s">
        <v>3826</v>
      </c>
      <c r="E86" s="6" t="s">
        <v>3444</v>
      </c>
      <c r="F86" s="42" t="s">
        <v>3299</v>
      </c>
      <c r="G86" s="6" t="s">
        <v>3455</v>
      </c>
      <c r="H86" s="6">
        <v>416043</v>
      </c>
    </row>
    <row r="87" spans="1:8" ht="16.5">
      <c r="A87" s="6">
        <v>86</v>
      </c>
      <c r="B87" s="7" t="s">
        <v>3300</v>
      </c>
      <c r="C87" s="8" t="s">
        <v>3437</v>
      </c>
      <c r="D87" s="9" t="s">
        <v>4339</v>
      </c>
      <c r="E87" s="6" t="s">
        <v>3417</v>
      </c>
      <c r="F87" s="42" t="s">
        <v>1567</v>
      </c>
      <c r="G87" s="6" t="s">
        <v>3455</v>
      </c>
      <c r="H87" s="6">
        <v>416044</v>
      </c>
    </row>
    <row r="88" spans="1:8" ht="16.5">
      <c r="A88" s="1">
        <v>87</v>
      </c>
      <c r="B88" s="7" t="s">
        <v>3301</v>
      </c>
      <c r="C88" s="8" t="s">
        <v>3302</v>
      </c>
      <c r="D88" s="9" t="s">
        <v>3566</v>
      </c>
      <c r="E88" s="6" t="s">
        <v>3444</v>
      </c>
      <c r="F88" s="42" t="s">
        <v>4247</v>
      </c>
      <c r="G88" s="6" t="s">
        <v>3455</v>
      </c>
      <c r="H88" s="6">
        <v>416045</v>
      </c>
    </row>
    <row r="89" spans="1:8" ht="16.5">
      <c r="A89" s="6">
        <v>88</v>
      </c>
      <c r="B89" s="7" t="s">
        <v>3303</v>
      </c>
      <c r="C89" s="8" t="s">
        <v>3304</v>
      </c>
      <c r="D89" s="9" t="s">
        <v>3566</v>
      </c>
      <c r="E89" s="6" t="s">
        <v>3444</v>
      </c>
      <c r="F89" s="42" t="s">
        <v>3305</v>
      </c>
      <c r="G89" s="6" t="s">
        <v>3455</v>
      </c>
      <c r="H89" s="6">
        <v>416046</v>
      </c>
    </row>
    <row r="90" spans="1:8" ht="16.5">
      <c r="A90" s="1">
        <v>89</v>
      </c>
      <c r="B90" s="7" t="s">
        <v>3306</v>
      </c>
      <c r="C90" s="8" t="s">
        <v>3307</v>
      </c>
      <c r="D90" s="9" t="s">
        <v>3566</v>
      </c>
      <c r="E90" s="6" t="s">
        <v>3444</v>
      </c>
      <c r="F90" s="42" t="s">
        <v>4349</v>
      </c>
      <c r="G90" s="6" t="s">
        <v>3455</v>
      </c>
      <c r="H90" s="6">
        <v>416047</v>
      </c>
    </row>
    <row r="91" spans="1:8" ht="16.5">
      <c r="A91" s="6">
        <v>90</v>
      </c>
      <c r="B91" s="7" t="s">
        <v>3308</v>
      </c>
      <c r="C91" s="8" t="s">
        <v>3309</v>
      </c>
      <c r="D91" s="9" t="s">
        <v>3836</v>
      </c>
      <c r="E91" s="6" t="s">
        <v>3417</v>
      </c>
      <c r="F91" s="42" t="s">
        <v>3215</v>
      </c>
      <c r="G91" s="6" t="s">
        <v>4341</v>
      </c>
      <c r="H91" s="6">
        <v>416048</v>
      </c>
    </row>
    <row r="92" spans="1:8" ht="16.5">
      <c r="A92" s="1">
        <v>91</v>
      </c>
      <c r="B92" s="7" t="s">
        <v>3310</v>
      </c>
      <c r="C92" s="8" t="s">
        <v>1334</v>
      </c>
      <c r="D92" s="9" t="s">
        <v>2850</v>
      </c>
      <c r="E92" s="6" t="s">
        <v>3444</v>
      </c>
      <c r="F92" s="42" t="s">
        <v>3311</v>
      </c>
      <c r="G92" s="6" t="s">
        <v>4341</v>
      </c>
      <c r="H92" s="6">
        <v>416049</v>
      </c>
    </row>
    <row r="93" spans="1:8" ht="16.5">
      <c r="A93" s="6">
        <v>92</v>
      </c>
      <c r="B93" s="7" t="s">
        <v>3312</v>
      </c>
      <c r="C93" s="8" t="s">
        <v>3687</v>
      </c>
      <c r="D93" s="9" t="s">
        <v>3449</v>
      </c>
      <c r="E93" s="6" t="s">
        <v>3444</v>
      </c>
      <c r="F93" s="42" t="s">
        <v>1725</v>
      </c>
      <c r="G93" s="6" t="s">
        <v>3455</v>
      </c>
      <c r="H93" s="6">
        <v>416050</v>
      </c>
    </row>
    <row r="94" spans="1:8" ht="16.5">
      <c r="A94" s="1">
        <v>93</v>
      </c>
      <c r="B94" s="7" t="s">
        <v>3313</v>
      </c>
      <c r="C94" s="8" t="s">
        <v>3629</v>
      </c>
      <c r="D94" s="9" t="s">
        <v>3673</v>
      </c>
      <c r="E94" s="6" t="s">
        <v>3444</v>
      </c>
      <c r="F94" s="42" t="s">
        <v>2945</v>
      </c>
      <c r="G94" s="6" t="s">
        <v>3455</v>
      </c>
      <c r="H94" s="6">
        <v>416051</v>
      </c>
    </row>
    <row r="95" spans="1:8" ht="16.5">
      <c r="A95" s="6">
        <v>94</v>
      </c>
      <c r="B95" s="7" t="s">
        <v>3314</v>
      </c>
      <c r="C95" s="8" t="s">
        <v>5725</v>
      </c>
      <c r="D95" s="9" t="s">
        <v>4320</v>
      </c>
      <c r="E95" s="6" t="s">
        <v>3444</v>
      </c>
      <c r="F95" s="42" t="s">
        <v>1605</v>
      </c>
      <c r="G95" s="6" t="s">
        <v>3455</v>
      </c>
      <c r="H95" s="6">
        <v>416052</v>
      </c>
    </row>
    <row r="96" spans="1:8" ht="16.5">
      <c r="A96" s="1">
        <v>95</v>
      </c>
      <c r="B96" s="7" t="s">
        <v>3315</v>
      </c>
      <c r="C96" s="8" t="s">
        <v>3316</v>
      </c>
      <c r="D96" s="9" t="s">
        <v>3650</v>
      </c>
      <c r="E96" s="6" t="s">
        <v>3444</v>
      </c>
      <c r="F96" s="42" t="s">
        <v>3317</v>
      </c>
      <c r="G96" s="6" t="s">
        <v>4341</v>
      </c>
      <c r="H96" s="6">
        <v>416053</v>
      </c>
    </row>
    <row r="97" spans="1:8" ht="16.5">
      <c r="A97" s="6">
        <v>96</v>
      </c>
      <c r="B97" s="7" t="s">
        <v>3318</v>
      </c>
      <c r="C97" s="8" t="s">
        <v>4630</v>
      </c>
      <c r="D97" s="9" t="s">
        <v>3524</v>
      </c>
      <c r="E97" s="6" t="s">
        <v>3417</v>
      </c>
      <c r="F97" s="42" t="s">
        <v>3255</v>
      </c>
      <c r="G97" s="6" t="s">
        <v>3455</v>
      </c>
      <c r="H97" s="6">
        <v>416054</v>
      </c>
    </row>
    <row r="98" spans="1:8" ht="16.5">
      <c r="A98" s="1">
        <v>97</v>
      </c>
      <c r="B98" s="7" t="s">
        <v>3319</v>
      </c>
      <c r="C98" s="8" t="s">
        <v>3833</v>
      </c>
      <c r="D98" s="9" t="s">
        <v>5018</v>
      </c>
      <c r="E98" s="6" t="s">
        <v>3444</v>
      </c>
      <c r="F98" s="42" t="s">
        <v>3320</v>
      </c>
      <c r="G98" s="6" t="s">
        <v>3455</v>
      </c>
      <c r="H98" s="6">
        <v>416055</v>
      </c>
    </row>
    <row r="99" spans="1:8" ht="16.5">
      <c r="A99" s="6">
        <v>98</v>
      </c>
      <c r="B99" s="7" t="s">
        <v>3321</v>
      </c>
      <c r="C99" s="8" t="s">
        <v>3971</v>
      </c>
      <c r="D99" s="9" t="s">
        <v>3322</v>
      </c>
      <c r="E99" s="6" t="s">
        <v>3417</v>
      </c>
      <c r="F99" s="42" t="s">
        <v>3323</v>
      </c>
      <c r="G99" s="6" t="s">
        <v>3455</v>
      </c>
      <c r="H99" s="6">
        <v>416056</v>
      </c>
    </row>
    <row r="100" spans="1:8" ht="16.5">
      <c r="A100" s="1">
        <v>99</v>
      </c>
      <c r="B100" s="7" t="s">
        <v>3324</v>
      </c>
      <c r="C100" s="8" t="s">
        <v>4656</v>
      </c>
      <c r="D100" s="9" t="s">
        <v>3885</v>
      </c>
      <c r="E100" s="6" t="s">
        <v>3444</v>
      </c>
      <c r="F100" s="42" t="s">
        <v>3273</v>
      </c>
      <c r="G100" s="6" t="s">
        <v>3455</v>
      </c>
      <c r="H100" s="6">
        <v>416057</v>
      </c>
    </row>
    <row r="101" spans="1:8" ht="16.5">
      <c r="A101" s="6">
        <v>100</v>
      </c>
      <c r="B101" s="7" t="s">
        <v>3325</v>
      </c>
      <c r="C101" s="8" t="s">
        <v>3659</v>
      </c>
      <c r="D101" s="9" t="s">
        <v>3885</v>
      </c>
      <c r="E101" s="6" t="s">
        <v>3444</v>
      </c>
      <c r="F101" s="42" t="s">
        <v>3326</v>
      </c>
      <c r="G101" s="6" t="s">
        <v>3455</v>
      </c>
      <c r="H101" s="6">
        <v>416058</v>
      </c>
    </row>
    <row r="102" spans="1:8" ht="16.5">
      <c r="A102" s="1">
        <v>101</v>
      </c>
      <c r="B102" s="7" t="s">
        <v>3327</v>
      </c>
      <c r="C102" s="8" t="s">
        <v>1225</v>
      </c>
      <c r="D102" s="9" t="s">
        <v>4190</v>
      </c>
      <c r="E102" s="6" t="s">
        <v>3444</v>
      </c>
      <c r="F102" s="42" t="s">
        <v>3328</v>
      </c>
      <c r="G102" s="6" t="s">
        <v>3455</v>
      </c>
      <c r="H102" s="6">
        <v>416059</v>
      </c>
    </row>
    <row r="103" spans="1:8" ht="16.5">
      <c r="A103" s="6">
        <v>102</v>
      </c>
      <c r="B103" s="7" t="s">
        <v>3329</v>
      </c>
      <c r="C103" s="8" t="s">
        <v>4627</v>
      </c>
      <c r="D103" s="9" t="s">
        <v>4190</v>
      </c>
      <c r="E103" s="6" t="s">
        <v>3444</v>
      </c>
      <c r="F103" s="42" t="s">
        <v>3330</v>
      </c>
      <c r="G103" s="6" t="s">
        <v>3455</v>
      </c>
      <c r="H103" s="6">
        <v>416060</v>
      </c>
    </row>
    <row r="104" spans="1:8" ht="16.5">
      <c r="A104" s="1">
        <v>103</v>
      </c>
      <c r="B104" s="7" t="s">
        <v>3331</v>
      </c>
      <c r="C104" s="8" t="s">
        <v>3332</v>
      </c>
      <c r="D104" s="9" t="s">
        <v>4673</v>
      </c>
      <c r="E104" s="6" t="s">
        <v>3444</v>
      </c>
      <c r="F104" s="42" t="s">
        <v>3333</v>
      </c>
      <c r="G104" s="6" t="s">
        <v>3455</v>
      </c>
      <c r="H104" s="6">
        <v>416061</v>
      </c>
    </row>
    <row r="105" spans="1:8" ht="16.5">
      <c r="A105" s="6">
        <v>104</v>
      </c>
      <c r="B105" s="7" t="s">
        <v>3334</v>
      </c>
      <c r="C105" s="8" t="s">
        <v>4281</v>
      </c>
      <c r="D105" s="9" t="s">
        <v>3808</v>
      </c>
      <c r="E105" s="6" t="s">
        <v>3444</v>
      </c>
      <c r="F105" s="42" t="s">
        <v>4161</v>
      </c>
      <c r="G105" s="6" t="s">
        <v>3455</v>
      </c>
      <c r="H105" s="6">
        <v>416062</v>
      </c>
    </row>
    <row r="106" spans="1:8" ht="16.5">
      <c r="A106" s="1">
        <v>105</v>
      </c>
      <c r="B106" s="7" t="s">
        <v>3335</v>
      </c>
      <c r="C106" s="8" t="s">
        <v>2654</v>
      </c>
      <c r="D106" s="9" t="s">
        <v>3808</v>
      </c>
      <c r="E106" s="6" t="s">
        <v>3444</v>
      </c>
      <c r="F106" s="42" t="s">
        <v>3336</v>
      </c>
      <c r="G106" s="6" t="s">
        <v>3455</v>
      </c>
      <c r="H106" s="6">
        <v>416063</v>
      </c>
    </row>
    <row r="107" spans="1:8" ht="16.5">
      <c r="A107" s="6">
        <v>106</v>
      </c>
      <c r="B107" s="7" t="s">
        <v>3337</v>
      </c>
      <c r="C107" s="8" t="s">
        <v>3463</v>
      </c>
      <c r="D107" s="9" t="s">
        <v>3712</v>
      </c>
      <c r="E107" s="6" t="s">
        <v>3444</v>
      </c>
      <c r="F107" s="42" t="s">
        <v>3338</v>
      </c>
      <c r="G107" s="6" t="s">
        <v>3455</v>
      </c>
      <c r="H107" s="6">
        <v>416064</v>
      </c>
    </row>
    <row r="108" spans="1:8" ht="16.5">
      <c r="A108" s="1">
        <v>107</v>
      </c>
      <c r="B108" s="7" t="s">
        <v>3339</v>
      </c>
      <c r="C108" s="8" t="s">
        <v>3340</v>
      </c>
      <c r="D108" s="9" t="s">
        <v>3712</v>
      </c>
      <c r="E108" s="6" t="s">
        <v>3444</v>
      </c>
      <c r="F108" s="42" t="s">
        <v>3341</v>
      </c>
      <c r="G108" s="6" t="s">
        <v>3455</v>
      </c>
      <c r="H108" s="6">
        <v>416065</v>
      </c>
    </row>
    <row r="109" spans="1:8" ht="16.5">
      <c r="A109" s="6">
        <v>108</v>
      </c>
      <c r="B109" s="7" t="s">
        <v>3342</v>
      </c>
      <c r="C109" s="8" t="s">
        <v>5560</v>
      </c>
      <c r="D109" s="9" t="s">
        <v>3712</v>
      </c>
      <c r="E109" s="6" t="s">
        <v>3444</v>
      </c>
      <c r="F109" s="42" t="s">
        <v>3343</v>
      </c>
      <c r="G109" s="6" t="s">
        <v>3455</v>
      </c>
      <c r="H109" s="6">
        <v>416066</v>
      </c>
    </row>
    <row r="110" spans="1:8" ht="16.5">
      <c r="A110" s="1">
        <v>109</v>
      </c>
      <c r="B110" s="7" t="s">
        <v>3344</v>
      </c>
      <c r="C110" s="8" t="s">
        <v>4149</v>
      </c>
      <c r="D110" s="9" t="s">
        <v>3453</v>
      </c>
      <c r="E110" s="6" t="s">
        <v>3417</v>
      </c>
      <c r="F110" s="42" t="s">
        <v>3345</v>
      </c>
      <c r="G110" s="6" t="s">
        <v>4341</v>
      </c>
      <c r="H110" s="6">
        <v>416067</v>
      </c>
    </row>
    <row r="111" spans="1:8" ht="16.5">
      <c r="A111" s="6">
        <v>110</v>
      </c>
      <c r="B111" s="7" t="s">
        <v>3346</v>
      </c>
      <c r="C111" s="8" t="s">
        <v>3347</v>
      </c>
      <c r="D111" s="9" t="s">
        <v>3417</v>
      </c>
      <c r="E111" s="6" t="s">
        <v>3417</v>
      </c>
      <c r="F111" s="42" t="s">
        <v>4168</v>
      </c>
      <c r="G111" s="6" t="s">
        <v>3455</v>
      </c>
      <c r="H111" s="6">
        <v>416068</v>
      </c>
    </row>
    <row r="112" spans="1:8" ht="16.5">
      <c r="A112" s="1">
        <v>111</v>
      </c>
      <c r="B112" s="7" t="s">
        <v>3348</v>
      </c>
      <c r="C112" s="8" t="s">
        <v>5710</v>
      </c>
      <c r="D112" s="9" t="s">
        <v>3702</v>
      </c>
      <c r="E112" s="6" t="s">
        <v>3444</v>
      </c>
      <c r="F112" s="42" t="s">
        <v>3349</v>
      </c>
      <c r="G112" s="6" t="s">
        <v>3455</v>
      </c>
      <c r="H112" s="6">
        <v>416069</v>
      </c>
    </row>
    <row r="113" spans="1:8" ht="16.5">
      <c r="A113" s="6">
        <v>112</v>
      </c>
      <c r="B113" s="7" t="s">
        <v>3350</v>
      </c>
      <c r="C113" s="8" t="s">
        <v>3463</v>
      </c>
      <c r="D113" s="9" t="s">
        <v>1468</v>
      </c>
      <c r="E113" s="6" t="s">
        <v>3444</v>
      </c>
      <c r="F113" s="42" t="s">
        <v>3351</v>
      </c>
      <c r="G113" s="6" t="s">
        <v>3455</v>
      </c>
      <c r="H113" s="6">
        <v>416070</v>
      </c>
    </row>
    <row r="114" spans="1:8" ht="16.5">
      <c r="A114" s="1">
        <v>113</v>
      </c>
      <c r="B114" s="7" t="s">
        <v>3352</v>
      </c>
      <c r="C114" s="8" t="s">
        <v>4670</v>
      </c>
      <c r="D114" s="9" t="s">
        <v>1468</v>
      </c>
      <c r="E114" s="6" t="s">
        <v>3444</v>
      </c>
      <c r="F114" s="42" t="s">
        <v>3353</v>
      </c>
      <c r="G114" s="6" t="s">
        <v>3455</v>
      </c>
      <c r="H114" s="6">
        <v>416071</v>
      </c>
    </row>
    <row r="115" spans="1:8" ht="16.5">
      <c r="A115" s="6">
        <v>114</v>
      </c>
      <c r="B115" s="7" t="s">
        <v>3354</v>
      </c>
      <c r="C115" s="8" t="s">
        <v>3355</v>
      </c>
      <c r="D115" s="9" t="s">
        <v>3469</v>
      </c>
      <c r="E115" s="6" t="s">
        <v>3444</v>
      </c>
      <c r="F115" s="42" t="s">
        <v>2230</v>
      </c>
      <c r="G115" s="6" t="s">
        <v>3455</v>
      </c>
      <c r="H115" s="6">
        <v>416072</v>
      </c>
    </row>
    <row r="116" spans="1:8" ht="16.5">
      <c r="A116" s="1">
        <v>115</v>
      </c>
      <c r="B116" s="7" t="s">
        <v>3356</v>
      </c>
      <c r="C116" s="8" t="s">
        <v>4538</v>
      </c>
      <c r="D116" s="9" t="s">
        <v>3469</v>
      </c>
      <c r="E116" s="6" t="s">
        <v>3444</v>
      </c>
      <c r="F116" s="42" t="s">
        <v>3357</v>
      </c>
      <c r="G116" s="6" t="s">
        <v>3455</v>
      </c>
      <c r="H116" s="6">
        <v>416073</v>
      </c>
    </row>
    <row r="117" spans="1:8" ht="16.5">
      <c r="A117" s="6">
        <v>116</v>
      </c>
      <c r="B117" s="7" t="s">
        <v>3358</v>
      </c>
      <c r="C117" s="8" t="s">
        <v>1334</v>
      </c>
      <c r="D117" s="9" t="s">
        <v>4689</v>
      </c>
      <c r="E117" s="6" t="s">
        <v>3444</v>
      </c>
      <c r="F117" s="42" t="s">
        <v>4367</v>
      </c>
      <c r="G117" s="6" t="s">
        <v>3455</v>
      </c>
      <c r="H117" s="6">
        <v>416074</v>
      </c>
    </row>
    <row r="118" spans="1:8" ht="16.5">
      <c r="A118" s="1">
        <v>117</v>
      </c>
      <c r="B118" s="7" t="s">
        <v>3359</v>
      </c>
      <c r="C118" s="8" t="s">
        <v>3966</v>
      </c>
      <c r="D118" s="9" t="s">
        <v>4710</v>
      </c>
      <c r="E118" s="6" t="s">
        <v>3444</v>
      </c>
      <c r="F118" s="42" t="s">
        <v>3360</v>
      </c>
      <c r="G118" s="6" t="s">
        <v>4341</v>
      </c>
      <c r="H118" s="6">
        <v>416075</v>
      </c>
    </row>
    <row r="119" spans="1:8" ht="16.5">
      <c r="A119" s="6">
        <v>118</v>
      </c>
      <c r="B119" s="7" t="s">
        <v>3361</v>
      </c>
      <c r="C119" s="8" t="s">
        <v>3463</v>
      </c>
      <c r="D119" s="9" t="s">
        <v>4303</v>
      </c>
      <c r="E119" s="6" t="s">
        <v>3444</v>
      </c>
      <c r="F119" s="42" t="s">
        <v>3362</v>
      </c>
      <c r="G119" s="6" t="s">
        <v>3455</v>
      </c>
      <c r="H119" s="6">
        <v>416076</v>
      </c>
    </row>
    <row r="120" spans="1:8" ht="16.5">
      <c r="A120" s="1">
        <v>119</v>
      </c>
      <c r="B120" s="7" t="s">
        <v>3363</v>
      </c>
      <c r="C120" s="8" t="s">
        <v>3463</v>
      </c>
      <c r="D120" s="9" t="s">
        <v>4303</v>
      </c>
      <c r="E120" s="6" t="s">
        <v>3444</v>
      </c>
      <c r="F120" s="42" t="s">
        <v>3364</v>
      </c>
      <c r="G120" s="6" t="s">
        <v>4341</v>
      </c>
      <c r="H120" s="6">
        <v>416077</v>
      </c>
    </row>
    <row r="121" spans="1:8" ht="16.5">
      <c r="A121" s="6">
        <v>120</v>
      </c>
      <c r="B121" s="7" t="s">
        <v>3365</v>
      </c>
      <c r="C121" s="8" t="s">
        <v>4670</v>
      </c>
      <c r="D121" s="9" t="s">
        <v>5675</v>
      </c>
      <c r="E121" s="6" t="s">
        <v>3444</v>
      </c>
      <c r="F121" s="42" t="s">
        <v>3366</v>
      </c>
      <c r="G121" s="6" t="s">
        <v>3455</v>
      </c>
      <c r="H121" s="6">
        <v>416078</v>
      </c>
    </row>
    <row r="122" spans="1:8" ht="16.5">
      <c r="A122" s="1">
        <v>121</v>
      </c>
      <c r="B122" s="7" t="s">
        <v>3367</v>
      </c>
      <c r="C122" s="8" t="s">
        <v>3909</v>
      </c>
      <c r="D122" s="9" t="s">
        <v>4384</v>
      </c>
      <c r="E122" s="6" t="s">
        <v>3417</v>
      </c>
      <c r="F122" s="42" t="s">
        <v>3368</v>
      </c>
      <c r="G122" s="6" t="s">
        <v>3455</v>
      </c>
      <c r="H122" s="6">
        <v>416079</v>
      </c>
    </row>
    <row r="123" spans="1:8" ht="16.5">
      <c r="A123" s="6">
        <v>122</v>
      </c>
      <c r="B123" s="7" t="s">
        <v>3369</v>
      </c>
      <c r="C123" s="8" t="s">
        <v>3370</v>
      </c>
      <c r="D123" s="9" t="s">
        <v>4384</v>
      </c>
      <c r="E123" s="6" t="s">
        <v>3417</v>
      </c>
      <c r="F123" s="42" t="s">
        <v>3371</v>
      </c>
      <c r="G123" s="6" t="s">
        <v>3455</v>
      </c>
      <c r="H123" s="6">
        <v>416080</v>
      </c>
    </row>
    <row r="124" spans="1:8" ht="16.5">
      <c r="A124" s="1">
        <v>123</v>
      </c>
      <c r="B124" s="7" t="s">
        <v>3372</v>
      </c>
      <c r="C124" s="8" t="s">
        <v>4854</v>
      </c>
      <c r="D124" s="9" t="s">
        <v>3616</v>
      </c>
      <c r="E124" s="6" t="s">
        <v>3417</v>
      </c>
      <c r="F124" s="42" t="s">
        <v>3373</v>
      </c>
      <c r="G124" s="6" t="s">
        <v>4341</v>
      </c>
      <c r="H124" s="6">
        <v>416081</v>
      </c>
    </row>
    <row r="125" spans="1:8" ht="16.5">
      <c r="A125" s="6">
        <v>124</v>
      </c>
      <c r="B125" s="7" t="s">
        <v>3374</v>
      </c>
      <c r="C125" s="8" t="s">
        <v>4455</v>
      </c>
      <c r="D125" s="9" t="s">
        <v>3616</v>
      </c>
      <c r="E125" s="6" t="s">
        <v>3444</v>
      </c>
      <c r="F125" s="42" t="s">
        <v>3375</v>
      </c>
      <c r="G125" s="6" t="s">
        <v>3455</v>
      </c>
      <c r="H125" s="6">
        <v>416082</v>
      </c>
    </row>
    <row r="126" spans="1:8" ht="16.5">
      <c r="A126" s="1">
        <v>125</v>
      </c>
      <c r="B126" s="7" t="s">
        <v>3376</v>
      </c>
      <c r="C126" s="8" t="s">
        <v>3463</v>
      </c>
      <c r="D126" s="9" t="s">
        <v>4345</v>
      </c>
      <c r="E126" s="6" t="s">
        <v>3444</v>
      </c>
      <c r="F126" s="42" t="s">
        <v>4451</v>
      </c>
      <c r="G126" s="6" t="s">
        <v>3455</v>
      </c>
      <c r="H126" s="6">
        <v>416083</v>
      </c>
    </row>
    <row r="127" spans="1:8" ht="16.5">
      <c r="A127" s="6">
        <v>126</v>
      </c>
      <c r="B127" s="7" t="s">
        <v>3377</v>
      </c>
      <c r="C127" s="8" t="s">
        <v>3378</v>
      </c>
      <c r="D127" s="9" t="s">
        <v>4345</v>
      </c>
      <c r="E127" s="6" t="s">
        <v>3444</v>
      </c>
      <c r="F127" s="42" t="s">
        <v>3379</v>
      </c>
      <c r="G127" s="6" t="s">
        <v>3455</v>
      </c>
      <c r="H127" s="6">
        <v>416084</v>
      </c>
    </row>
    <row r="128" spans="1:8" ht="16.5">
      <c r="A128" s="1">
        <v>127</v>
      </c>
      <c r="B128" s="7" t="s">
        <v>3380</v>
      </c>
      <c r="C128" s="8" t="s">
        <v>3687</v>
      </c>
      <c r="D128" s="9" t="s">
        <v>3491</v>
      </c>
      <c r="E128" s="6" t="s">
        <v>3444</v>
      </c>
      <c r="F128" s="42" t="s">
        <v>3381</v>
      </c>
      <c r="G128" s="6" t="s">
        <v>3455</v>
      </c>
      <c r="H128" s="6">
        <v>416085</v>
      </c>
    </row>
    <row r="129" spans="1:8" ht="16.5">
      <c r="A129" s="6">
        <v>128</v>
      </c>
      <c r="B129" s="7" t="s">
        <v>3382</v>
      </c>
      <c r="C129" s="8" t="s">
        <v>4870</v>
      </c>
      <c r="D129" s="9" t="s">
        <v>4032</v>
      </c>
      <c r="E129" s="6" t="s">
        <v>3417</v>
      </c>
      <c r="F129" s="42" t="s">
        <v>3383</v>
      </c>
      <c r="G129" s="6" t="s">
        <v>3455</v>
      </c>
      <c r="H129" s="6">
        <v>416086</v>
      </c>
    </row>
    <row r="130" spans="1:8" ht="16.5">
      <c r="A130" s="1">
        <v>129</v>
      </c>
      <c r="B130" s="7" t="s">
        <v>3384</v>
      </c>
      <c r="C130" s="8" t="s">
        <v>3463</v>
      </c>
      <c r="D130" s="9" t="s">
        <v>5695</v>
      </c>
      <c r="E130" s="6" t="s">
        <v>3444</v>
      </c>
      <c r="F130" s="42" t="s">
        <v>3385</v>
      </c>
      <c r="G130" s="6" t="s">
        <v>3455</v>
      </c>
      <c r="H130" s="6">
        <v>416087</v>
      </c>
    </row>
    <row r="131" spans="1:8" ht="16.5">
      <c r="A131" s="6">
        <v>130</v>
      </c>
      <c r="B131" s="7" t="s">
        <v>3386</v>
      </c>
      <c r="C131" s="8" t="s">
        <v>3387</v>
      </c>
      <c r="D131" s="9" t="s">
        <v>3474</v>
      </c>
      <c r="E131" s="6" t="s">
        <v>3444</v>
      </c>
      <c r="F131" s="42" t="s">
        <v>5044</v>
      </c>
      <c r="G131" s="6" t="s">
        <v>4341</v>
      </c>
      <c r="H131" s="6">
        <v>416088</v>
      </c>
    </row>
    <row r="132" spans="1:8" ht="16.5">
      <c r="A132" s="1">
        <v>131</v>
      </c>
      <c r="B132" s="7" t="s">
        <v>3388</v>
      </c>
      <c r="C132" s="8" t="s">
        <v>4607</v>
      </c>
      <c r="D132" s="9" t="s">
        <v>3878</v>
      </c>
      <c r="E132" s="6" t="s">
        <v>3444</v>
      </c>
      <c r="F132" s="42" t="s">
        <v>3389</v>
      </c>
      <c r="G132" s="6" t="s">
        <v>3455</v>
      </c>
      <c r="H132" s="6">
        <v>416089</v>
      </c>
    </row>
    <row r="133" spans="1:8" ht="16.5">
      <c r="A133" s="6">
        <v>132</v>
      </c>
      <c r="B133" s="7" t="s">
        <v>3390</v>
      </c>
      <c r="C133" s="8" t="s">
        <v>4607</v>
      </c>
      <c r="D133" s="9" t="s">
        <v>4096</v>
      </c>
      <c r="E133" s="6" t="s">
        <v>3444</v>
      </c>
      <c r="F133" s="42" t="s">
        <v>3391</v>
      </c>
      <c r="G133" s="6" t="s">
        <v>3455</v>
      </c>
      <c r="H133" s="6">
        <v>416090</v>
      </c>
    </row>
    <row r="134" spans="1:8" ht="16.5">
      <c r="A134" s="1">
        <v>133</v>
      </c>
      <c r="B134" s="7" t="s">
        <v>3392</v>
      </c>
      <c r="C134" s="8" t="s">
        <v>3463</v>
      </c>
      <c r="D134" s="9" t="s">
        <v>4110</v>
      </c>
      <c r="E134" s="6" t="s">
        <v>3444</v>
      </c>
      <c r="F134" s="42" t="s">
        <v>3393</v>
      </c>
      <c r="G134" s="6" t="s">
        <v>3455</v>
      </c>
      <c r="H134" s="6">
        <v>416091</v>
      </c>
    </row>
    <row r="135" spans="1:8" ht="16.5">
      <c r="A135" s="6">
        <v>134</v>
      </c>
      <c r="B135" s="7" t="s">
        <v>3394</v>
      </c>
      <c r="C135" s="8" t="s">
        <v>4670</v>
      </c>
      <c r="D135" s="9" t="s">
        <v>4038</v>
      </c>
      <c r="E135" s="6" t="s">
        <v>3444</v>
      </c>
      <c r="F135" s="42" t="s">
        <v>3395</v>
      </c>
      <c r="G135" s="6" t="s">
        <v>3455</v>
      </c>
      <c r="H135" s="6">
        <v>416092</v>
      </c>
    </row>
    <row r="136" spans="1:8" ht="16.5">
      <c r="A136" s="1">
        <v>135</v>
      </c>
      <c r="B136" s="7" t="s">
        <v>3396</v>
      </c>
      <c r="C136" s="8" t="s">
        <v>3397</v>
      </c>
      <c r="D136" s="9" t="s">
        <v>3765</v>
      </c>
      <c r="E136" s="6" t="s">
        <v>3417</v>
      </c>
      <c r="F136" s="42" t="s">
        <v>3398</v>
      </c>
      <c r="G136" s="6" t="s">
        <v>3455</v>
      </c>
      <c r="H136" s="6">
        <v>416093</v>
      </c>
    </row>
    <row r="137" spans="1:8" ht="16.5">
      <c r="A137" s="6">
        <v>136</v>
      </c>
      <c r="B137" s="7" t="s">
        <v>3399</v>
      </c>
      <c r="C137" s="8" t="s">
        <v>5679</v>
      </c>
      <c r="D137" s="9" t="s">
        <v>4282</v>
      </c>
      <c r="E137" s="6" t="s">
        <v>3444</v>
      </c>
      <c r="F137" s="42" t="s">
        <v>3400</v>
      </c>
      <c r="G137" s="6" t="s">
        <v>3455</v>
      </c>
      <c r="H137" s="6">
        <v>416094</v>
      </c>
    </row>
    <row r="138" spans="1:8" ht="16.5">
      <c r="A138" s="1">
        <v>137</v>
      </c>
      <c r="B138" s="7" t="s">
        <v>3401</v>
      </c>
      <c r="C138" s="8" t="s">
        <v>3463</v>
      </c>
      <c r="D138" s="9" t="s">
        <v>4282</v>
      </c>
      <c r="E138" s="6" t="s">
        <v>3444</v>
      </c>
      <c r="F138" s="42" t="s">
        <v>3402</v>
      </c>
      <c r="G138" s="6" t="s">
        <v>3455</v>
      </c>
      <c r="H138" s="6">
        <v>416095</v>
      </c>
    </row>
    <row r="139" spans="1:8" ht="16.5">
      <c r="A139" s="6">
        <v>138</v>
      </c>
      <c r="B139" s="7" t="s">
        <v>3403</v>
      </c>
      <c r="C139" s="8" t="s">
        <v>3851</v>
      </c>
      <c r="D139" s="9" t="s">
        <v>3778</v>
      </c>
      <c r="E139" s="6" t="s">
        <v>3417</v>
      </c>
      <c r="F139" s="42" t="s">
        <v>3404</v>
      </c>
      <c r="G139" s="6" t="s">
        <v>3455</v>
      </c>
      <c r="H139" s="6">
        <v>416096</v>
      </c>
    </row>
    <row r="140" spans="1:8" ht="16.5">
      <c r="A140" s="1">
        <v>139</v>
      </c>
      <c r="B140" s="7" t="s">
        <v>3405</v>
      </c>
      <c r="C140" s="8" t="s">
        <v>2308</v>
      </c>
      <c r="D140" s="9" t="s">
        <v>3855</v>
      </c>
      <c r="E140" s="6" t="s">
        <v>3444</v>
      </c>
      <c r="F140" s="42" t="s">
        <v>3406</v>
      </c>
      <c r="G140" s="6" t="s">
        <v>3455</v>
      </c>
      <c r="H140" s="6">
        <v>416097</v>
      </c>
    </row>
    <row r="141" spans="1:8" ht="16.5">
      <c r="A141" s="6">
        <v>140</v>
      </c>
      <c r="B141" s="7" t="s">
        <v>3407</v>
      </c>
      <c r="C141" s="8" t="s">
        <v>1252</v>
      </c>
      <c r="D141" s="9" t="s">
        <v>3855</v>
      </c>
      <c r="E141" s="6" t="s">
        <v>3444</v>
      </c>
      <c r="F141" s="42" t="s">
        <v>3406</v>
      </c>
      <c r="G141" s="6" t="s">
        <v>3455</v>
      </c>
      <c r="H141" s="6">
        <v>416098</v>
      </c>
    </row>
    <row r="142" spans="1:8" ht="16.5">
      <c r="A142" s="1">
        <v>141</v>
      </c>
      <c r="B142" s="7" t="s">
        <v>3408</v>
      </c>
      <c r="C142" s="8" t="s">
        <v>3409</v>
      </c>
      <c r="D142" s="9" t="s">
        <v>3566</v>
      </c>
      <c r="E142" s="6" t="s">
        <v>3444</v>
      </c>
      <c r="F142" s="42" t="s">
        <v>3410</v>
      </c>
      <c r="G142" s="6" t="s">
        <v>3455</v>
      </c>
      <c r="H142" s="6">
        <v>416099</v>
      </c>
    </row>
    <row r="143" spans="1:8" ht="16.5">
      <c r="A143" s="6">
        <v>142</v>
      </c>
      <c r="B143" s="7" t="s">
        <v>3411</v>
      </c>
      <c r="C143" s="8" t="s">
        <v>2665</v>
      </c>
      <c r="D143" s="9" t="s">
        <v>5504</v>
      </c>
      <c r="E143" s="6" t="s">
        <v>3444</v>
      </c>
      <c r="F143" s="42" t="s">
        <v>5037</v>
      </c>
      <c r="G143" s="6" t="s">
        <v>3455</v>
      </c>
      <c r="H143" s="6">
        <v>416100</v>
      </c>
    </row>
    <row r="144" spans="1:8" ht="16.5">
      <c r="A144" s="1">
        <v>143</v>
      </c>
      <c r="B144" s="7" t="s">
        <v>3412</v>
      </c>
      <c r="C144" s="8" t="s">
        <v>5630</v>
      </c>
      <c r="D144" s="9" t="s">
        <v>5232</v>
      </c>
      <c r="E144" s="6" t="s">
        <v>3444</v>
      </c>
      <c r="F144" s="42" t="s">
        <v>3413</v>
      </c>
      <c r="G144" s="6" t="s">
        <v>3419</v>
      </c>
      <c r="H144" s="6">
        <v>416101</v>
      </c>
    </row>
    <row r="145" spans="1:8" ht="16.5">
      <c r="A145" s="6">
        <v>144</v>
      </c>
      <c r="B145" s="7" t="s">
        <v>0</v>
      </c>
      <c r="C145" s="8" t="s">
        <v>1</v>
      </c>
      <c r="D145" s="9" t="s">
        <v>3433</v>
      </c>
      <c r="E145" s="6" t="s">
        <v>3444</v>
      </c>
      <c r="F145" s="42" t="s">
        <v>2</v>
      </c>
      <c r="G145" s="6" t="s">
        <v>3419</v>
      </c>
      <c r="H145" s="6">
        <v>416102</v>
      </c>
    </row>
    <row r="146" spans="1:8" ht="16.5">
      <c r="A146" s="1">
        <v>145</v>
      </c>
      <c r="B146" s="7" t="s">
        <v>3</v>
      </c>
      <c r="C146" s="8" t="s">
        <v>4443</v>
      </c>
      <c r="D146" s="9" t="s">
        <v>4084</v>
      </c>
      <c r="E146" s="6" t="s">
        <v>3417</v>
      </c>
      <c r="F146" s="42" t="s">
        <v>4</v>
      </c>
      <c r="G146" s="6" t="s">
        <v>3455</v>
      </c>
      <c r="H146" s="6">
        <v>416103</v>
      </c>
    </row>
    <row r="147" spans="1:8" ht="16.5">
      <c r="A147" s="6">
        <v>146</v>
      </c>
      <c r="B147" s="7" t="s">
        <v>5</v>
      </c>
      <c r="C147" s="8" t="s">
        <v>3378</v>
      </c>
      <c r="D147" s="9" t="s">
        <v>4320</v>
      </c>
      <c r="E147" s="6" t="s">
        <v>3444</v>
      </c>
      <c r="F147" s="42" t="s">
        <v>6</v>
      </c>
      <c r="G147" s="6" t="s">
        <v>3455</v>
      </c>
      <c r="H147" s="6">
        <v>416104</v>
      </c>
    </row>
    <row r="148" spans="1:8" ht="16.5">
      <c r="A148" s="1">
        <v>147</v>
      </c>
      <c r="B148" s="7" t="s">
        <v>7</v>
      </c>
      <c r="C148" s="8" t="s">
        <v>2919</v>
      </c>
      <c r="D148" s="9" t="s">
        <v>3650</v>
      </c>
      <c r="E148" s="6" t="s">
        <v>3444</v>
      </c>
      <c r="F148" s="42" t="s">
        <v>4168</v>
      </c>
      <c r="G148" s="6" t="s">
        <v>3455</v>
      </c>
      <c r="H148" s="6">
        <v>416105</v>
      </c>
    </row>
    <row r="149" spans="1:8" ht="16.5">
      <c r="A149" s="6">
        <v>148</v>
      </c>
      <c r="B149" s="7" t="s">
        <v>8</v>
      </c>
      <c r="C149" s="8" t="s">
        <v>3482</v>
      </c>
      <c r="D149" s="9" t="s">
        <v>5018</v>
      </c>
      <c r="E149" s="6" t="s">
        <v>3444</v>
      </c>
      <c r="F149" s="42" t="s">
        <v>9</v>
      </c>
      <c r="G149" s="6" t="s">
        <v>3455</v>
      </c>
      <c r="H149" s="6">
        <v>416106</v>
      </c>
    </row>
    <row r="150" spans="1:8" ht="16.5">
      <c r="A150" s="1">
        <v>149</v>
      </c>
      <c r="B150" s="7" t="s">
        <v>10</v>
      </c>
      <c r="C150" s="8" t="s">
        <v>3588</v>
      </c>
      <c r="D150" s="9" t="s">
        <v>4816</v>
      </c>
      <c r="E150" s="6" t="s">
        <v>3444</v>
      </c>
      <c r="F150" s="42" t="s">
        <v>11</v>
      </c>
      <c r="G150" s="6" t="s">
        <v>3419</v>
      </c>
      <c r="H150" s="6">
        <v>416107</v>
      </c>
    </row>
    <row r="151" spans="1:8" ht="16.5">
      <c r="A151" s="6">
        <v>150</v>
      </c>
      <c r="B151" s="7" t="s">
        <v>12</v>
      </c>
      <c r="C151" s="8" t="s">
        <v>5040</v>
      </c>
      <c r="D151" s="9" t="s">
        <v>3885</v>
      </c>
      <c r="E151" s="6" t="s">
        <v>3444</v>
      </c>
      <c r="F151" s="42" t="s">
        <v>13</v>
      </c>
      <c r="G151" s="6" t="s">
        <v>3455</v>
      </c>
      <c r="H151" s="6">
        <v>416108</v>
      </c>
    </row>
    <row r="152" spans="1:8" ht="16.5">
      <c r="A152" s="1">
        <v>151</v>
      </c>
      <c r="B152" s="7" t="s">
        <v>14</v>
      </c>
      <c r="C152" s="8" t="s">
        <v>3687</v>
      </c>
      <c r="D152" s="9" t="s">
        <v>3885</v>
      </c>
      <c r="E152" s="6" t="s">
        <v>3444</v>
      </c>
      <c r="F152" s="42" t="s">
        <v>15</v>
      </c>
      <c r="G152" s="6" t="s">
        <v>3455</v>
      </c>
      <c r="H152" s="6">
        <v>416109</v>
      </c>
    </row>
    <row r="153" spans="1:8" ht="16.5">
      <c r="A153" s="6">
        <v>152</v>
      </c>
      <c r="B153" s="7" t="s">
        <v>16</v>
      </c>
      <c r="C153" s="8" t="s">
        <v>3588</v>
      </c>
      <c r="D153" s="9" t="s">
        <v>3688</v>
      </c>
      <c r="E153" s="6" t="s">
        <v>3444</v>
      </c>
      <c r="F153" s="42" t="s">
        <v>1925</v>
      </c>
      <c r="G153" s="6" t="s">
        <v>3455</v>
      </c>
      <c r="H153" s="6">
        <v>416110</v>
      </c>
    </row>
    <row r="154" spans="1:8" ht="16.5">
      <c r="A154" s="1">
        <v>153</v>
      </c>
      <c r="B154" s="7" t="s">
        <v>17</v>
      </c>
      <c r="C154" s="8" t="s">
        <v>3711</v>
      </c>
      <c r="D154" s="9" t="s">
        <v>3483</v>
      </c>
      <c r="E154" s="6" t="s">
        <v>3444</v>
      </c>
      <c r="F154" s="42" t="s">
        <v>3279</v>
      </c>
      <c r="G154" s="6" t="s">
        <v>3419</v>
      </c>
      <c r="H154" s="6">
        <v>416111</v>
      </c>
    </row>
    <row r="155" spans="1:8" ht="16.5">
      <c r="A155" s="6">
        <v>154</v>
      </c>
      <c r="B155" s="7" t="s">
        <v>18</v>
      </c>
      <c r="C155" s="8" t="s">
        <v>5730</v>
      </c>
      <c r="D155" s="9" t="s">
        <v>3483</v>
      </c>
      <c r="E155" s="6" t="s">
        <v>3444</v>
      </c>
      <c r="F155" s="42" t="s">
        <v>19</v>
      </c>
      <c r="G155" s="6" t="s">
        <v>3455</v>
      </c>
      <c r="H155" s="6">
        <v>416112</v>
      </c>
    </row>
    <row r="156" spans="1:8" ht="16.5">
      <c r="A156" s="1">
        <v>155</v>
      </c>
      <c r="B156" s="7" t="s">
        <v>20</v>
      </c>
      <c r="C156" s="8" t="s">
        <v>3463</v>
      </c>
      <c r="D156" s="9" t="s">
        <v>3483</v>
      </c>
      <c r="E156" s="6" t="s">
        <v>3444</v>
      </c>
      <c r="F156" s="42" t="s">
        <v>21</v>
      </c>
      <c r="G156" s="6" t="s">
        <v>3455</v>
      </c>
      <c r="H156" s="6">
        <v>416113</v>
      </c>
    </row>
    <row r="157" spans="1:8" ht="16.5">
      <c r="A157" s="6">
        <v>156</v>
      </c>
      <c r="B157" s="7" t="s">
        <v>22</v>
      </c>
      <c r="C157" s="8" t="s">
        <v>3463</v>
      </c>
      <c r="D157" s="9" t="s">
        <v>3483</v>
      </c>
      <c r="E157" s="6" t="s">
        <v>3444</v>
      </c>
      <c r="F157" s="42" t="s">
        <v>23</v>
      </c>
      <c r="G157" s="6" t="s">
        <v>3455</v>
      </c>
      <c r="H157" s="6">
        <v>416114</v>
      </c>
    </row>
    <row r="158" spans="1:8" ht="16.5">
      <c r="A158" s="1">
        <v>157</v>
      </c>
      <c r="B158" s="7" t="s">
        <v>24</v>
      </c>
      <c r="C158" s="8" t="s">
        <v>3687</v>
      </c>
      <c r="D158" s="9" t="s">
        <v>4190</v>
      </c>
      <c r="E158" s="6" t="s">
        <v>3444</v>
      </c>
      <c r="F158" s="42" t="s">
        <v>25</v>
      </c>
      <c r="G158" s="6" t="s">
        <v>3455</v>
      </c>
      <c r="H158" s="6">
        <v>416115</v>
      </c>
    </row>
    <row r="159" spans="1:8" ht="16.5">
      <c r="A159" s="6">
        <v>158</v>
      </c>
      <c r="B159" s="7" t="s">
        <v>26</v>
      </c>
      <c r="C159" s="8" t="s">
        <v>3659</v>
      </c>
      <c r="D159" s="9" t="s">
        <v>5083</v>
      </c>
      <c r="E159" s="6" t="s">
        <v>3444</v>
      </c>
      <c r="F159" s="42" t="s">
        <v>27</v>
      </c>
      <c r="G159" s="6" t="s">
        <v>3455</v>
      </c>
      <c r="H159" s="6">
        <v>416116</v>
      </c>
    </row>
    <row r="160" spans="1:8" ht="16.5">
      <c r="A160" s="1">
        <v>159</v>
      </c>
      <c r="B160" s="7" t="s">
        <v>28</v>
      </c>
      <c r="C160" s="8" t="s">
        <v>4563</v>
      </c>
      <c r="D160" s="9" t="s">
        <v>4673</v>
      </c>
      <c r="E160" s="6" t="s">
        <v>3444</v>
      </c>
      <c r="F160" s="42" t="s">
        <v>29</v>
      </c>
      <c r="G160" s="6" t="s">
        <v>3419</v>
      </c>
      <c r="H160" s="6">
        <v>501760</v>
      </c>
    </row>
    <row r="161" spans="1:8" ht="16.5">
      <c r="A161" s="6">
        <v>160</v>
      </c>
      <c r="B161" s="7" t="s">
        <v>30</v>
      </c>
      <c r="C161" s="8" t="s">
        <v>1288</v>
      </c>
      <c r="D161" s="9" t="s">
        <v>3808</v>
      </c>
      <c r="E161" s="6" t="s">
        <v>3444</v>
      </c>
      <c r="F161" s="42" t="s">
        <v>31</v>
      </c>
      <c r="G161" s="6" t="s">
        <v>3455</v>
      </c>
      <c r="H161" s="6">
        <v>416118</v>
      </c>
    </row>
    <row r="162" spans="1:8" ht="16.5">
      <c r="A162" s="1">
        <v>161</v>
      </c>
      <c r="B162" s="7" t="s">
        <v>32</v>
      </c>
      <c r="C162" s="8" t="s">
        <v>1382</v>
      </c>
      <c r="D162" s="9" t="s">
        <v>4438</v>
      </c>
      <c r="E162" s="6" t="s">
        <v>3444</v>
      </c>
      <c r="F162" s="42" t="s">
        <v>33</v>
      </c>
      <c r="G162" s="6" t="s">
        <v>3419</v>
      </c>
      <c r="H162" s="6">
        <v>416119</v>
      </c>
    </row>
    <row r="163" spans="1:8" ht="16.5">
      <c r="A163" s="6">
        <v>162</v>
      </c>
      <c r="B163" s="7" t="s">
        <v>34</v>
      </c>
      <c r="C163" s="8" t="s">
        <v>3966</v>
      </c>
      <c r="D163" s="9" t="s">
        <v>3712</v>
      </c>
      <c r="E163" s="6" t="s">
        <v>3444</v>
      </c>
      <c r="F163" s="42" t="s">
        <v>35</v>
      </c>
      <c r="G163" s="6" t="s">
        <v>3419</v>
      </c>
      <c r="H163" s="6">
        <v>416120</v>
      </c>
    </row>
    <row r="164" spans="1:8" ht="16.5">
      <c r="A164" s="1">
        <v>163</v>
      </c>
      <c r="B164" s="7" t="s">
        <v>36</v>
      </c>
      <c r="C164" s="8" t="s">
        <v>3495</v>
      </c>
      <c r="D164" s="9" t="s">
        <v>3453</v>
      </c>
      <c r="E164" s="6" t="s">
        <v>3417</v>
      </c>
      <c r="F164" s="42" t="s">
        <v>4375</v>
      </c>
      <c r="G164" s="6" t="s">
        <v>3455</v>
      </c>
      <c r="H164" s="6">
        <v>416121</v>
      </c>
    </row>
    <row r="165" spans="1:8" ht="16.5">
      <c r="A165" s="6">
        <v>164</v>
      </c>
      <c r="B165" s="7" t="s">
        <v>37</v>
      </c>
      <c r="C165" s="8" t="s">
        <v>38</v>
      </c>
      <c r="D165" s="9" t="s">
        <v>3702</v>
      </c>
      <c r="E165" s="6" t="s">
        <v>3444</v>
      </c>
      <c r="F165" s="42" t="s">
        <v>4210</v>
      </c>
      <c r="G165" s="6" t="s">
        <v>3455</v>
      </c>
      <c r="H165" s="6">
        <v>416122</v>
      </c>
    </row>
    <row r="166" spans="1:8" ht="16.5">
      <c r="A166" s="1">
        <v>165</v>
      </c>
      <c r="B166" s="7" t="s">
        <v>39</v>
      </c>
      <c r="C166" s="8" t="s">
        <v>3463</v>
      </c>
      <c r="D166" s="9" t="s">
        <v>3533</v>
      </c>
      <c r="E166" s="6" t="s">
        <v>3444</v>
      </c>
      <c r="F166" s="42" t="s">
        <v>4372</v>
      </c>
      <c r="G166" s="6" t="s">
        <v>3455</v>
      </c>
      <c r="H166" s="6">
        <v>416123</v>
      </c>
    </row>
    <row r="167" spans="1:8" ht="16.5">
      <c r="A167" s="6">
        <v>166</v>
      </c>
      <c r="B167" s="7" t="s">
        <v>40</v>
      </c>
      <c r="C167" s="8" t="s">
        <v>5626</v>
      </c>
      <c r="D167" s="9" t="s">
        <v>3616</v>
      </c>
      <c r="E167" s="6" t="s">
        <v>3444</v>
      </c>
      <c r="F167" s="42" t="s">
        <v>1512</v>
      </c>
      <c r="G167" s="6" t="s">
        <v>3419</v>
      </c>
      <c r="H167" s="6">
        <v>416124</v>
      </c>
    </row>
    <row r="168" spans="1:8" ht="16.5">
      <c r="A168" s="1">
        <v>167</v>
      </c>
      <c r="B168" s="7" t="s">
        <v>41</v>
      </c>
      <c r="C168" s="8" t="s">
        <v>3463</v>
      </c>
      <c r="D168" s="9" t="s">
        <v>3491</v>
      </c>
      <c r="E168" s="6" t="s">
        <v>3444</v>
      </c>
      <c r="F168" s="42" t="s">
        <v>42</v>
      </c>
      <c r="G168" s="6" t="s">
        <v>3419</v>
      </c>
      <c r="H168" s="6">
        <v>416125</v>
      </c>
    </row>
    <row r="169" spans="1:8" ht="16.5">
      <c r="A169" s="6">
        <v>168</v>
      </c>
      <c r="B169" s="7" t="s">
        <v>43</v>
      </c>
      <c r="C169" s="8" t="s">
        <v>44</v>
      </c>
      <c r="D169" s="9" t="s">
        <v>3731</v>
      </c>
      <c r="E169" s="6" t="s">
        <v>3444</v>
      </c>
      <c r="F169" s="42" t="s">
        <v>4574</v>
      </c>
      <c r="G169" s="6" t="s">
        <v>3419</v>
      </c>
      <c r="H169" s="6">
        <v>416126</v>
      </c>
    </row>
    <row r="170" spans="1:8" ht="16.5">
      <c r="A170" s="1">
        <v>169</v>
      </c>
      <c r="B170" s="7" t="s">
        <v>45</v>
      </c>
      <c r="C170" s="8" t="s">
        <v>46</v>
      </c>
      <c r="D170" s="9" t="s">
        <v>4850</v>
      </c>
      <c r="E170" s="6" t="s">
        <v>3417</v>
      </c>
      <c r="F170" s="42" t="s">
        <v>47</v>
      </c>
      <c r="G170" s="6" t="s">
        <v>3455</v>
      </c>
      <c r="H170" s="6">
        <v>416127</v>
      </c>
    </row>
    <row r="171" spans="1:8" ht="16.5">
      <c r="A171" s="6">
        <v>170</v>
      </c>
      <c r="B171" s="7" t="s">
        <v>48</v>
      </c>
      <c r="C171" s="8" t="s">
        <v>3725</v>
      </c>
      <c r="D171" s="9" t="s">
        <v>3878</v>
      </c>
      <c r="E171" s="6" t="s">
        <v>3417</v>
      </c>
      <c r="F171" s="42" t="s">
        <v>4202</v>
      </c>
      <c r="G171" s="6" t="s">
        <v>3419</v>
      </c>
      <c r="H171" s="6">
        <v>416128</v>
      </c>
    </row>
    <row r="172" spans="1:8" ht="16.5">
      <c r="A172" s="1">
        <v>171</v>
      </c>
      <c r="B172" s="7" t="s">
        <v>49</v>
      </c>
      <c r="C172" s="8" t="s">
        <v>50</v>
      </c>
      <c r="D172" s="9" t="s">
        <v>3520</v>
      </c>
      <c r="E172" s="6" t="s">
        <v>3444</v>
      </c>
      <c r="F172" s="42" t="s">
        <v>3238</v>
      </c>
      <c r="G172" s="6" t="s">
        <v>3455</v>
      </c>
      <c r="H172" s="6">
        <v>416129</v>
      </c>
    </row>
    <row r="173" spans="1:8" ht="16.5">
      <c r="A173" s="6">
        <v>172</v>
      </c>
      <c r="B173" s="7" t="s">
        <v>51</v>
      </c>
      <c r="C173" s="8" t="s">
        <v>3659</v>
      </c>
      <c r="D173" s="9" t="s">
        <v>3443</v>
      </c>
      <c r="E173" s="6" t="s">
        <v>3444</v>
      </c>
      <c r="F173" s="42" t="s">
        <v>52</v>
      </c>
      <c r="G173" s="6" t="s">
        <v>3455</v>
      </c>
      <c r="H173" s="6">
        <v>416130</v>
      </c>
    </row>
    <row r="174" spans="1:8" ht="16.5">
      <c r="A174" s="1">
        <v>173</v>
      </c>
      <c r="B174" s="7" t="s">
        <v>53</v>
      </c>
      <c r="C174" s="8" t="s">
        <v>3463</v>
      </c>
      <c r="D174" s="9" t="s">
        <v>54</v>
      </c>
      <c r="E174" s="6" t="s">
        <v>3444</v>
      </c>
      <c r="F174" s="42" t="s">
        <v>3391</v>
      </c>
      <c r="G174" s="6" t="s">
        <v>3455</v>
      </c>
      <c r="H174" s="6">
        <v>416131</v>
      </c>
    </row>
    <row r="175" spans="1:8" ht="16.5">
      <c r="A175" s="6">
        <v>174</v>
      </c>
      <c r="B175" s="7" t="s">
        <v>55</v>
      </c>
      <c r="C175" s="8" t="s">
        <v>3966</v>
      </c>
      <c r="D175" s="9" t="s">
        <v>4228</v>
      </c>
      <c r="E175" s="6" t="s">
        <v>3444</v>
      </c>
      <c r="F175" s="42" t="s">
        <v>4580</v>
      </c>
      <c r="G175" s="6" t="s">
        <v>3455</v>
      </c>
      <c r="H175" s="6">
        <v>416132</v>
      </c>
    </row>
    <row r="176" spans="1:8" ht="16.5">
      <c r="A176" s="1">
        <v>175</v>
      </c>
      <c r="B176" s="7" t="s">
        <v>56</v>
      </c>
      <c r="C176" s="8" t="s">
        <v>4556</v>
      </c>
      <c r="D176" s="9" t="s">
        <v>4110</v>
      </c>
      <c r="E176" s="6" t="s">
        <v>3444</v>
      </c>
      <c r="F176" s="42" t="s">
        <v>4346</v>
      </c>
      <c r="G176" s="6" t="s">
        <v>3419</v>
      </c>
      <c r="H176" s="6">
        <v>416133</v>
      </c>
    </row>
    <row r="177" spans="1:8" ht="16.5">
      <c r="A177" s="6">
        <v>176</v>
      </c>
      <c r="B177" s="7" t="s">
        <v>57</v>
      </c>
      <c r="C177" s="8" t="s">
        <v>3463</v>
      </c>
      <c r="D177" s="9" t="s">
        <v>4110</v>
      </c>
      <c r="E177" s="6" t="s">
        <v>3444</v>
      </c>
      <c r="F177" s="42" t="s">
        <v>58</v>
      </c>
      <c r="G177" s="6" t="s">
        <v>3455</v>
      </c>
      <c r="H177" s="6">
        <v>416134</v>
      </c>
    </row>
    <row r="178" spans="1:8" ht="16.5">
      <c r="A178" s="1">
        <v>177</v>
      </c>
      <c r="B178" s="7" t="s">
        <v>59</v>
      </c>
      <c r="C178" s="8" t="s">
        <v>3659</v>
      </c>
      <c r="D178" s="9" t="s">
        <v>4110</v>
      </c>
      <c r="E178" s="6" t="s">
        <v>3444</v>
      </c>
      <c r="F178" s="42" t="s">
        <v>3151</v>
      </c>
      <c r="G178" s="6" t="s">
        <v>3419</v>
      </c>
      <c r="H178" s="6">
        <v>416135</v>
      </c>
    </row>
    <row r="179" spans="1:8" ht="16.5">
      <c r="A179" s="6">
        <v>178</v>
      </c>
      <c r="B179" s="7" t="s">
        <v>60</v>
      </c>
      <c r="C179" s="8" t="s">
        <v>1881</v>
      </c>
      <c r="D179" s="9" t="s">
        <v>5168</v>
      </c>
      <c r="E179" s="6" t="s">
        <v>3444</v>
      </c>
      <c r="F179" s="42" t="s">
        <v>61</v>
      </c>
      <c r="G179" s="6" t="s">
        <v>3455</v>
      </c>
      <c r="H179" s="6">
        <v>416136</v>
      </c>
    </row>
    <row r="180" spans="1:8" ht="16.5">
      <c r="A180" s="1">
        <v>179</v>
      </c>
      <c r="B180" s="7" t="s">
        <v>62</v>
      </c>
      <c r="C180" s="8" t="s">
        <v>4970</v>
      </c>
      <c r="D180" s="9" t="s">
        <v>4038</v>
      </c>
      <c r="E180" s="6" t="s">
        <v>3444</v>
      </c>
      <c r="F180" s="42" t="s">
        <v>63</v>
      </c>
      <c r="G180" s="6" t="s">
        <v>3419</v>
      </c>
      <c r="H180" s="6">
        <v>416137</v>
      </c>
    </row>
    <row r="181" spans="1:8" ht="16.5">
      <c r="A181" s="6">
        <v>180</v>
      </c>
      <c r="B181" s="7" t="s">
        <v>64</v>
      </c>
      <c r="C181" s="8" t="s">
        <v>5140</v>
      </c>
      <c r="D181" s="9" t="s">
        <v>3852</v>
      </c>
      <c r="E181" s="6" t="s">
        <v>3417</v>
      </c>
      <c r="F181" s="42" t="s">
        <v>65</v>
      </c>
      <c r="G181" s="6" t="s">
        <v>3455</v>
      </c>
      <c r="H181" s="6">
        <v>416138</v>
      </c>
    </row>
    <row r="182" spans="1:8" ht="16.5">
      <c r="A182" s="1">
        <v>181</v>
      </c>
      <c r="B182" s="7" t="s">
        <v>66</v>
      </c>
      <c r="C182" s="8" t="s">
        <v>3633</v>
      </c>
      <c r="D182" s="9" t="s">
        <v>3496</v>
      </c>
      <c r="E182" s="6" t="s">
        <v>3417</v>
      </c>
      <c r="F182" s="42" t="s">
        <v>4572</v>
      </c>
      <c r="G182" s="6" t="s">
        <v>3419</v>
      </c>
      <c r="H182" s="6">
        <v>416139</v>
      </c>
    </row>
    <row r="183" spans="1:8" ht="16.5">
      <c r="A183" s="6">
        <v>182</v>
      </c>
      <c r="B183" s="7" t="s">
        <v>67</v>
      </c>
      <c r="C183" s="8" t="s">
        <v>3659</v>
      </c>
      <c r="D183" s="9" t="s">
        <v>4282</v>
      </c>
      <c r="E183" s="6" t="s">
        <v>3444</v>
      </c>
      <c r="F183" s="42" t="s">
        <v>29</v>
      </c>
      <c r="G183" s="6" t="s">
        <v>3419</v>
      </c>
      <c r="H183" s="6">
        <v>416140</v>
      </c>
    </row>
    <row r="184" spans="1:8" ht="16.5">
      <c r="A184" s="1">
        <v>183</v>
      </c>
      <c r="B184" s="7" t="s">
        <v>68</v>
      </c>
      <c r="C184" s="8" t="s">
        <v>69</v>
      </c>
      <c r="D184" s="9" t="s">
        <v>4282</v>
      </c>
      <c r="E184" s="6" t="s">
        <v>3444</v>
      </c>
      <c r="F184" s="42" t="s">
        <v>70</v>
      </c>
      <c r="G184" s="6" t="s">
        <v>3455</v>
      </c>
      <c r="H184" s="6">
        <v>416141</v>
      </c>
    </row>
    <row r="185" spans="1:8" ht="16.5">
      <c r="A185" s="6">
        <v>184</v>
      </c>
      <c r="B185" s="7" t="s">
        <v>71</v>
      </c>
      <c r="C185" s="8" t="s">
        <v>5626</v>
      </c>
      <c r="D185" s="9" t="s">
        <v>4282</v>
      </c>
      <c r="E185" s="6" t="s">
        <v>3444</v>
      </c>
      <c r="F185" s="42" t="s">
        <v>72</v>
      </c>
      <c r="G185" s="6" t="s">
        <v>3455</v>
      </c>
      <c r="H185" s="6">
        <v>416142</v>
      </c>
    </row>
    <row r="186" spans="1:8" ht="16.5">
      <c r="A186" s="1">
        <v>185</v>
      </c>
      <c r="B186" s="7" t="s">
        <v>73</v>
      </c>
      <c r="C186" s="8" t="s">
        <v>74</v>
      </c>
      <c r="D186" s="9" t="s">
        <v>3515</v>
      </c>
      <c r="E186" s="6" t="s">
        <v>3444</v>
      </c>
      <c r="F186" s="42" t="s">
        <v>75</v>
      </c>
      <c r="G186" s="6" t="s">
        <v>3455</v>
      </c>
      <c r="H186" s="6">
        <v>416143</v>
      </c>
    </row>
    <row r="187" spans="1:8" ht="16.5">
      <c r="A187" s="6">
        <v>186</v>
      </c>
      <c r="B187" s="7" t="s">
        <v>76</v>
      </c>
      <c r="C187" s="8" t="s">
        <v>3463</v>
      </c>
      <c r="D187" s="9" t="s">
        <v>3515</v>
      </c>
      <c r="E187" s="6" t="s">
        <v>3444</v>
      </c>
      <c r="F187" s="42" t="s">
        <v>77</v>
      </c>
      <c r="G187" s="6" t="s">
        <v>3419</v>
      </c>
      <c r="H187" s="6">
        <v>416144</v>
      </c>
    </row>
    <row r="188" spans="1:8" ht="16.5">
      <c r="A188" s="1">
        <v>187</v>
      </c>
      <c r="B188" s="7" t="s">
        <v>78</v>
      </c>
      <c r="C188" s="8" t="s">
        <v>5369</v>
      </c>
      <c r="D188" s="9" t="s">
        <v>3566</v>
      </c>
      <c r="E188" s="6" t="s">
        <v>3417</v>
      </c>
      <c r="F188" s="42" t="s">
        <v>4464</v>
      </c>
      <c r="G188" s="6" t="s">
        <v>3455</v>
      </c>
      <c r="H188" s="6">
        <v>416145</v>
      </c>
    </row>
    <row r="189" spans="1:8" ht="16.5">
      <c r="A189" s="6">
        <v>188</v>
      </c>
      <c r="B189" s="7" t="s">
        <v>79</v>
      </c>
      <c r="C189" s="8" t="s">
        <v>1808</v>
      </c>
      <c r="D189" s="9" t="s">
        <v>3894</v>
      </c>
      <c r="E189" s="6" t="s">
        <v>3444</v>
      </c>
      <c r="F189" s="42" t="s">
        <v>3980</v>
      </c>
      <c r="G189" s="6" t="s">
        <v>3455</v>
      </c>
      <c r="H189" s="6">
        <v>416146</v>
      </c>
    </row>
    <row r="190" spans="1:8" ht="16.5">
      <c r="A190" s="1">
        <v>189</v>
      </c>
      <c r="B190" s="7" t="s">
        <v>80</v>
      </c>
      <c r="C190" s="8" t="s">
        <v>5369</v>
      </c>
      <c r="D190" s="9" t="s">
        <v>3894</v>
      </c>
      <c r="E190" s="6" t="s">
        <v>3444</v>
      </c>
      <c r="F190" s="42" t="s">
        <v>81</v>
      </c>
      <c r="G190" s="6" t="s">
        <v>3419</v>
      </c>
      <c r="H190" s="6">
        <v>416147</v>
      </c>
    </row>
    <row r="191" spans="1:8" ht="16.5">
      <c r="A191" s="6">
        <v>190</v>
      </c>
      <c r="B191" s="7" t="s">
        <v>82</v>
      </c>
      <c r="C191" s="8" t="s">
        <v>83</v>
      </c>
      <c r="D191" s="9" t="s">
        <v>3663</v>
      </c>
      <c r="E191" s="6" t="s">
        <v>3444</v>
      </c>
      <c r="F191" s="42" t="s">
        <v>4631</v>
      </c>
      <c r="G191" s="6" t="s">
        <v>3419</v>
      </c>
      <c r="H191" s="6">
        <v>416148</v>
      </c>
    </row>
    <row r="192" spans="1:8" ht="16.5">
      <c r="A192" s="1">
        <v>191</v>
      </c>
      <c r="B192" s="7" t="s">
        <v>84</v>
      </c>
      <c r="C192" s="8" t="s">
        <v>3833</v>
      </c>
      <c r="D192" s="9" t="s">
        <v>2708</v>
      </c>
      <c r="E192" s="6" t="s">
        <v>3444</v>
      </c>
      <c r="F192" s="42" t="s">
        <v>4701</v>
      </c>
      <c r="G192" s="6" t="s">
        <v>3419</v>
      </c>
      <c r="H192" s="6">
        <v>416149</v>
      </c>
    </row>
    <row r="193" spans="1:8" ht="16.5">
      <c r="A193" s="6">
        <v>192</v>
      </c>
      <c r="B193" s="7" t="s">
        <v>85</v>
      </c>
      <c r="C193" s="8" t="s">
        <v>86</v>
      </c>
      <c r="D193" s="9" t="s">
        <v>3920</v>
      </c>
      <c r="E193" s="6" t="s">
        <v>3417</v>
      </c>
      <c r="F193" s="42" t="s">
        <v>4177</v>
      </c>
      <c r="G193" s="6" t="s">
        <v>3455</v>
      </c>
      <c r="H193" s="6">
        <v>416151</v>
      </c>
    </row>
    <row r="194" spans="1:8" ht="16.5">
      <c r="A194" s="1">
        <v>193</v>
      </c>
      <c r="B194" s="7" t="s">
        <v>87</v>
      </c>
      <c r="C194" s="8" t="s">
        <v>88</v>
      </c>
      <c r="D194" s="9" t="s">
        <v>5532</v>
      </c>
      <c r="E194" s="6" t="s">
        <v>3444</v>
      </c>
      <c r="F194" s="42" t="s">
        <v>3217</v>
      </c>
      <c r="G194" s="6" t="s">
        <v>3455</v>
      </c>
      <c r="H194" s="6">
        <v>416152</v>
      </c>
    </row>
    <row r="195" spans="1:8" ht="16.5">
      <c r="A195" s="6">
        <v>194</v>
      </c>
      <c r="B195" s="7" t="s">
        <v>89</v>
      </c>
      <c r="C195" s="8" t="s">
        <v>3629</v>
      </c>
      <c r="D195" s="9" t="s">
        <v>3673</v>
      </c>
      <c r="E195" s="6" t="s">
        <v>3444</v>
      </c>
      <c r="F195" s="42" t="s">
        <v>4851</v>
      </c>
      <c r="G195" s="6" t="s">
        <v>3455</v>
      </c>
      <c r="H195" s="6">
        <v>416153</v>
      </c>
    </row>
    <row r="196" spans="1:8" ht="16.5">
      <c r="A196" s="1">
        <v>195</v>
      </c>
      <c r="B196" s="7" t="s">
        <v>90</v>
      </c>
      <c r="C196" s="8" t="s">
        <v>91</v>
      </c>
      <c r="D196" s="9" t="s">
        <v>3640</v>
      </c>
      <c r="E196" s="6" t="s">
        <v>3444</v>
      </c>
      <c r="F196" s="42" t="s">
        <v>1268</v>
      </c>
      <c r="G196" s="6" t="s">
        <v>4070</v>
      </c>
      <c r="H196" s="6">
        <v>416154</v>
      </c>
    </row>
    <row r="197" spans="1:8" ht="16.5">
      <c r="A197" s="6">
        <v>196</v>
      </c>
      <c r="B197" s="7" t="s">
        <v>92</v>
      </c>
      <c r="C197" s="8" t="s">
        <v>5003</v>
      </c>
      <c r="D197" s="9" t="s">
        <v>3640</v>
      </c>
      <c r="E197" s="6" t="s">
        <v>3444</v>
      </c>
      <c r="F197" s="42" t="s">
        <v>93</v>
      </c>
      <c r="G197" s="6" t="s">
        <v>3455</v>
      </c>
      <c r="H197" s="6">
        <v>416155</v>
      </c>
    </row>
    <row r="198" spans="1:8" ht="16.5">
      <c r="A198" s="1">
        <v>197</v>
      </c>
      <c r="B198" s="7" t="s">
        <v>94</v>
      </c>
      <c r="C198" s="8" t="s">
        <v>3730</v>
      </c>
      <c r="D198" s="9" t="s">
        <v>3640</v>
      </c>
      <c r="E198" s="6" t="s">
        <v>3444</v>
      </c>
      <c r="F198" s="42" t="s">
        <v>95</v>
      </c>
      <c r="G198" s="6" t="s">
        <v>3455</v>
      </c>
      <c r="H198" s="6">
        <v>416156</v>
      </c>
    </row>
    <row r="199" spans="1:8" ht="16.5">
      <c r="A199" s="6">
        <v>198</v>
      </c>
      <c r="B199" s="7" t="s">
        <v>96</v>
      </c>
      <c r="C199" s="8" t="s">
        <v>3923</v>
      </c>
      <c r="D199" s="9" t="s">
        <v>3781</v>
      </c>
      <c r="E199" s="6" t="s">
        <v>3417</v>
      </c>
      <c r="F199" s="42" t="s">
        <v>2135</v>
      </c>
      <c r="G199" s="6" t="s">
        <v>3419</v>
      </c>
      <c r="H199" s="6">
        <v>416157</v>
      </c>
    </row>
    <row r="200" spans="1:8" ht="16.5">
      <c r="A200" s="1">
        <v>199</v>
      </c>
      <c r="B200" s="7" t="s">
        <v>97</v>
      </c>
      <c r="C200" s="8" t="s">
        <v>4078</v>
      </c>
      <c r="D200" s="9" t="s">
        <v>3781</v>
      </c>
      <c r="E200" s="6" t="s">
        <v>3444</v>
      </c>
      <c r="F200" s="42" t="s">
        <v>11</v>
      </c>
      <c r="G200" s="6" t="s">
        <v>3455</v>
      </c>
      <c r="H200" s="6">
        <v>416158</v>
      </c>
    </row>
    <row r="201" spans="1:8" ht="16.5">
      <c r="A201" s="6">
        <v>200</v>
      </c>
      <c r="B201" s="7" t="s">
        <v>98</v>
      </c>
      <c r="C201" s="8" t="s">
        <v>3463</v>
      </c>
      <c r="D201" s="9" t="s">
        <v>4369</v>
      </c>
      <c r="E201" s="6" t="s">
        <v>3444</v>
      </c>
      <c r="F201" s="42" t="s">
        <v>99</v>
      </c>
      <c r="G201" s="6" t="s">
        <v>3455</v>
      </c>
      <c r="H201" s="6">
        <v>416159</v>
      </c>
    </row>
    <row r="202" spans="1:8" ht="16.5">
      <c r="A202" s="1">
        <v>201</v>
      </c>
      <c r="B202" s="7" t="s">
        <v>100</v>
      </c>
      <c r="C202" s="8" t="s">
        <v>4455</v>
      </c>
      <c r="D202" s="9" t="s">
        <v>4369</v>
      </c>
      <c r="E202" s="6" t="s">
        <v>3444</v>
      </c>
      <c r="F202" s="42" t="s">
        <v>101</v>
      </c>
      <c r="G202" s="6" t="s">
        <v>3455</v>
      </c>
      <c r="H202" s="6">
        <v>416160</v>
      </c>
    </row>
    <row r="203" spans="1:8" ht="16.5">
      <c r="A203" s="6">
        <v>202</v>
      </c>
      <c r="B203" s="7" t="s">
        <v>102</v>
      </c>
      <c r="C203" s="8" t="s">
        <v>4970</v>
      </c>
      <c r="D203" s="9" t="s">
        <v>4369</v>
      </c>
      <c r="E203" s="6" t="s">
        <v>3444</v>
      </c>
      <c r="F203" s="42" t="s">
        <v>103</v>
      </c>
      <c r="G203" s="6" t="s">
        <v>3419</v>
      </c>
      <c r="H203" s="6">
        <v>416161</v>
      </c>
    </row>
    <row r="204" spans="1:8" ht="16.5">
      <c r="A204" s="1">
        <v>203</v>
      </c>
      <c r="B204" s="7" t="s">
        <v>104</v>
      </c>
      <c r="C204" s="8" t="s">
        <v>4360</v>
      </c>
      <c r="D204" s="9" t="s">
        <v>3983</v>
      </c>
      <c r="E204" s="6" t="s">
        <v>3417</v>
      </c>
      <c r="F204" s="42" t="s">
        <v>105</v>
      </c>
      <c r="G204" s="6" t="s">
        <v>3455</v>
      </c>
      <c r="H204" s="6">
        <v>416162</v>
      </c>
    </row>
    <row r="205" spans="1:8" ht="16.5">
      <c r="A205" s="6">
        <v>204</v>
      </c>
      <c r="B205" s="7" t="s">
        <v>106</v>
      </c>
      <c r="C205" s="8" t="s">
        <v>107</v>
      </c>
      <c r="D205" s="9" t="s">
        <v>3678</v>
      </c>
      <c r="E205" s="6" t="s">
        <v>3444</v>
      </c>
      <c r="F205" s="42" t="s">
        <v>5130</v>
      </c>
      <c r="G205" s="6" t="s">
        <v>3455</v>
      </c>
      <c r="H205" s="6">
        <v>416163</v>
      </c>
    </row>
    <row r="206" spans="1:8" ht="16.5">
      <c r="A206" s="1">
        <v>205</v>
      </c>
      <c r="B206" s="7" t="s">
        <v>108</v>
      </c>
      <c r="C206" s="8" t="s">
        <v>3966</v>
      </c>
      <c r="D206" s="9" t="s">
        <v>5025</v>
      </c>
      <c r="E206" s="6" t="s">
        <v>3444</v>
      </c>
      <c r="F206" s="42" t="s">
        <v>35</v>
      </c>
      <c r="G206" s="6" t="s">
        <v>3455</v>
      </c>
      <c r="H206" s="6">
        <v>416164</v>
      </c>
    </row>
    <row r="207" spans="1:8" ht="16.5">
      <c r="A207" s="6">
        <v>206</v>
      </c>
      <c r="B207" s="7" t="s">
        <v>109</v>
      </c>
      <c r="C207" s="8" t="s">
        <v>110</v>
      </c>
      <c r="D207" s="9" t="s">
        <v>4816</v>
      </c>
      <c r="E207" s="6" t="s">
        <v>3444</v>
      </c>
      <c r="F207" s="42" t="s">
        <v>9</v>
      </c>
      <c r="G207" s="6" t="s">
        <v>3419</v>
      </c>
      <c r="H207" s="6">
        <v>416165</v>
      </c>
    </row>
    <row r="208" spans="1:8" ht="16.5">
      <c r="A208" s="1">
        <v>207</v>
      </c>
      <c r="B208" s="7" t="s">
        <v>111</v>
      </c>
      <c r="C208" s="8" t="s">
        <v>112</v>
      </c>
      <c r="D208" s="9" t="s">
        <v>3501</v>
      </c>
      <c r="E208" s="6" t="s">
        <v>3417</v>
      </c>
      <c r="F208" s="42" t="s">
        <v>3955</v>
      </c>
      <c r="G208" s="6" t="s">
        <v>3455</v>
      </c>
      <c r="H208" s="6">
        <v>416166</v>
      </c>
    </row>
    <row r="209" spans="1:8" ht="16.5">
      <c r="A209" s="6">
        <v>208</v>
      </c>
      <c r="B209" s="7" t="s">
        <v>113</v>
      </c>
      <c r="C209" s="8" t="s">
        <v>3649</v>
      </c>
      <c r="D209" s="9" t="s">
        <v>3688</v>
      </c>
      <c r="E209" s="6" t="s">
        <v>3444</v>
      </c>
      <c r="F209" s="42" t="s">
        <v>3168</v>
      </c>
      <c r="G209" s="6" t="s">
        <v>3455</v>
      </c>
      <c r="H209" s="6">
        <v>416167</v>
      </c>
    </row>
    <row r="210" spans="1:8" ht="16.5">
      <c r="A210" s="1">
        <v>209</v>
      </c>
      <c r="B210" s="7" t="s">
        <v>114</v>
      </c>
      <c r="C210" s="8" t="s">
        <v>3463</v>
      </c>
      <c r="D210" s="9" t="s">
        <v>3688</v>
      </c>
      <c r="E210" s="6" t="s">
        <v>3444</v>
      </c>
      <c r="F210" s="42" t="s">
        <v>1967</v>
      </c>
      <c r="G210" s="6" t="s">
        <v>4070</v>
      </c>
      <c r="H210" s="6">
        <v>416168</v>
      </c>
    </row>
    <row r="211" spans="1:8" ht="16.5">
      <c r="A211" s="6">
        <v>210</v>
      </c>
      <c r="B211" s="7" t="s">
        <v>115</v>
      </c>
      <c r="C211" s="8" t="s">
        <v>116</v>
      </c>
      <c r="D211" s="9" t="s">
        <v>4758</v>
      </c>
      <c r="E211" s="6" t="s">
        <v>3444</v>
      </c>
      <c r="F211" s="42" t="s">
        <v>117</v>
      </c>
      <c r="G211" s="6" t="s">
        <v>3455</v>
      </c>
      <c r="H211" s="6">
        <v>416169</v>
      </c>
    </row>
    <row r="212" spans="1:8" ht="16.5">
      <c r="A212" s="1">
        <v>211</v>
      </c>
      <c r="B212" s="7" t="s">
        <v>118</v>
      </c>
      <c r="C212" s="8" t="s">
        <v>3463</v>
      </c>
      <c r="D212" s="9" t="s">
        <v>3712</v>
      </c>
      <c r="E212" s="6" t="s">
        <v>3444</v>
      </c>
      <c r="F212" s="42" t="s">
        <v>119</v>
      </c>
      <c r="G212" s="6" t="s">
        <v>3455</v>
      </c>
      <c r="H212" s="6">
        <v>416170</v>
      </c>
    </row>
    <row r="213" spans="1:8" ht="16.5">
      <c r="A213" s="6">
        <v>212</v>
      </c>
      <c r="B213" s="7" t="s">
        <v>120</v>
      </c>
      <c r="C213" s="8" t="s">
        <v>3463</v>
      </c>
      <c r="D213" s="9" t="s">
        <v>3702</v>
      </c>
      <c r="E213" s="6" t="s">
        <v>3444</v>
      </c>
      <c r="F213" s="42" t="s">
        <v>121</v>
      </c>
      <c r="G213" s="6" t="s">
        <v>3455</v>
      </c>
      <c r="H213" s="6">
        <v>416171</v>
      </c>
    </row>
    <row r="214" spans="1:8" ht="16.5">
      <c r="A214" s="1">
        <v>213</v>
      </c>
      <c r="B214" s="7" t="s">
        <v>122</v>
      </c>
      <c r="C214" s="8" t="s">
        <v>1334</v>
      </c>
      <c r="D214" s="9" t="s">
        <v>4689</v>
      </c>
      <c r="E214" s="6" t="s">
        <v>3444</v>
      </c>
      <c r="F214" s="42" t="s">
        <v>123</v>
      </c>
      <c r="G214" s="6" t="s">
        <v>3455</v>
      </c>
      <c r="H214" s="6">
        <v>416172</v>
      </c>
    </row>
    <row r="215" spans="1:8" ht="16.5">
      <c r="A215" s="6">
        <v>214</v>
      </c>
      <c r="B215" s="7" t="s">
        <v>124</v>
      </c>
      <c r="C215" s="8" t="s">
        <v>125</v>
      </c>
      <c r="D215" s="9" t="s">
        <v>126</v>
      </c>
      <c r="E215" s="6" t="s">
        <v>3444</v>
      </c>
      <c r="F215" s="42" t="s">
        <v>127</v>
      </c>
      <c r="G215" s="6" t="s">
        <v>3455</v>
      </c>
      <c r="H215" s="6">
        <v>416173</v>
      </c>
    </row>
    <row r="216" spans="1:8" ht="16.5">
      <c r="A216" s="1">
        <v>215</v>
      </c>
      <c r="B216" s="7" t="s">
        <v>128</v>
      </c>
      <c r="C216" s="8" t="s">
        <v>4966</v>
      </c>
      <c r="D216" s="9" t="s">
        <v>4303</v>
      </c>
      <c r="E216" s="6" t="s">
        <v>3444</v>
      </c>
      <c r="F216" s="42" t="s">
        <v>3196</v>
      </c>
      <c r="G216" s="6" t="s">
        <v>3455</v>
      </c>
      <c r="H216" s="6">
        <v>416174</v>
      </c>
    </row>
    <row r="217" spans="1:8" ht="16.5">
      <c r="A217" s="6">
        <v>216</v>
      </c>
      <c r="B217" s="7" t="s">
        <v>129</v>
      </c>
      <c r="C217" s="8" t="s">
        <v>130</v>
      </c>
      <c r="D217" s="9" t="s">
        <v>4303</v>
      </c>
      <c r="E217" s="6" t="s">
        <v>3444</v>
      </c>
      <c r="F217" s="42" t="s">
        <v>131</v>
      </c>
      <c r="G217" s="6" t="s">
        <v>3455</v>
      </c>
      <c r="H217" s="6">
        <v>416175</v>
      </c>
    </row>
    <row r="218" spans="1:8" ht="16.5">
      <c r="A218" s="1">
        <v>217</v>
      </c>
      <c r="B218" s="7" t="s">
        <v>132</v>
      </c>
      <c r="C218" s="8" t="s">
        <v>3463</v>
      </c>
      <c r="D218" s="9" t="s">
        <v>4345</v>
      </c>
      <c r="E218" s="6" t="s">
        <v>3444</v>
      </c>
      <c r="F218" s="42" t="s">
        <v>133</v>
      </c>
      <c r="G218" s="6" t="s">
        <v>3455</v>
      </c>
      <c r="H218" s="6">
        <v>416177</v>
      </c>
    </row>
    <row r="219" spans="1:8" ht="16.5">
      <c r="A219" s="6">
        <v>218</v>
      </c>
      <c r="B219" s="7" t="s">
        <v>134</v>
      </c>
      <c r="C219" s="8" t="s">
        <v>3463</v>
      </c>
      <c r="D219" s="9" t="s">
        <v>4345</v>
      </c>
      <c r="E219" s="6" t="s">
        <v>3444</v>
      </c>
      <c r="F219" s="42" t="s">
        <v>3364</v>
      </c>
      <c r="G219" s="6" t="s">
        <v>3455</v>
      </c>
      <c r="H219" s="6">
        <v>416178</v>
      </c>
    </row>
    <row r="220" spans="1:8" ht="16.5">
      <c r="A220" s="1">
        <v>219</v>
      </c>
      <c r="B220" s="7" t="s">
        <v>135</v>
      </c>
      <c r="C220" s="8" t="s">
        <v>136</v>
      </c>
      <c r="D220" s="9" t="s">
        <v>3731</v>
      </c>
      <c r="E220" s="6" t="s">
        <v>3444</v>
      </c>
      <c r="F220" s="42" t="s">
        <v>137</v>
      </c>
      <c r="G220" s="6" t="s">
        <v>3455</v>
      </c>
      <c r="H220" s="6">
        <v>416179</v>
      </c>
    </row>
    <row r="221" spans="1:8" ht="16.5">
      <c r="A221" s="6">
        <v>220</v>
      </c>
      <c r="B221" s="7" t="s">
        <v>138</v>
      </c>
      <c r="C221" s="8" t="s">
        <v>3659</v>
      </c>
      <c r="D221" s="9" t="s">
        <v>3520</v>
      </c>
      <c r="E221" s="6" t="s">
        <v>3444</v>
      </c>
      <c r="F221" s="42" t="s">
        <v>139</v>
      </c>
      <c r="G221" s="6" t="s">
        <v>3419</v>
      </c>
      <c r="H221" s="6">
        <v>416180</v>
      </c>
    </row>
    <row r="222" spans="1:8" ht="16.5">
      <c r="A222" s="1">
        <v>221</v>
      </c>
      <c r="B222" s="7" t="s">
        <v>140</v>
      </c>
      <c r="C222" s="8" t="s">
        <v>4806</v>
      </c>
      <c r="D222" s="9" t="s">
        <v>3520</v>
      </c>
      <c r="E222" s="6" t="s">
        <v>3417</v>
      </c>
      <c r="F222" s="42" t="s">
        <v>141</v>
      </c>
      <c r="G222" s="6" t="s">
        <v>3419</v>
      </c>
      <c r="H222" s="6">
        <v>416181</v>
      </c>
    </row>
    <row r="223" spans="1:8" ht="16.5">
      <c r="A223" s="6">
        <v>222</v>
      </c>
      <c r="B223" s="7" t="s">
        <v>142</v>
      </c>
      <c r="C223" s="8" t="s">
        <v>3588</v>
      </c>
      <c r="D223" s="9" t="s">
        <v>3520</v>
      </c>
      <c r="E223" s="6" t="s">
        <v>3444</v>
      </c>
      <c r="F223" s="42" t="s">
        <v>143</v>
      </c>
      <c r="G223" s="6" t="s">
        <v>3455</v>
      </c>
      <c r="H223" s="6">
        <v>416182</v>
      </c>
    </row>
    <row r="224" spans="1:8" ht="16.5">
      <c r="A224" s="1">
        <v>223</v>
      </c>
      <c r="B224" s="7" t="s">
        <v>144</v>
      </c>
      <c r="C224" s="8" t="s">
        <v>3807</v>
      </c>
      <c r="D224" s="9" t="s">
        <v>3520</v>
      </c>
      <c r="E224" s="6" t="s">
        <v>3417</v>
      </c>
      <c r="F224" s="42" t="s">
        <v>72</v>
      </c>
      <c r="G224" s="6" t="s">
        <v>3455</v>
      </c>
      <c r="H224" s="6">
        <v>416183</v>
      </c>
    </row>
    <row r="225" spans="1:8" ht="16.5">
      <c r="A225" s="6">
        <v>224</v>
      </c>
      <c r="B225" s="7" t="s">
        <v>145</v>
      </c>
      <c r="C225" s="8" t="s">
        <v>3514</v>
      </c>
      <c r="D225" s="9" t="s">
        <v>3443</v>
      </c>
      <c r="E225" s="6" t="s">
        <v>3444</v>
      </c>
      <c r="F225" s="42" t="s">
        <v>146</v>
      </c>
      <c r="G225" s="6" t="s">
        <v>3455</v>
      </c>
      <c r="H225" s="6">
        <v>416184</v>
      </c>
    </row>
    <row r="226" spans="1:8" ht="16.5">
      <c r="A226" s="1">
        <v>225</v>
      </c>
      <c r="B226" s="7" t="s">
        <v>147</v>
      </c>
      <c r="C226" s="8" t="s">
        <v>148</v>
      </c>
      <c r="D226" s="9" t="s">
        <v>4228</v>
      </c>
      <c r="E226" s="6" t="s">
        <v>3444</v>
      </c>
      <c r="F226" s="42" t="s">
        <v>3944</v>
      </c>
      <c r="G226" s="6" t="s">
        <v>3455</v>
      </c>
      <c r="H226" s="6">
        <v>416185</v>
      </c>
    </row>
    <row r="227" spans="1:8" ht="16.5">
      <c r="A227" s="6">
        <v>226</v>
      </c>
      <c r="B227" s="7" t="s">
        <v>149</v>
      </c>
      <c r="C227" s="8" t="s">
        <v>3463</v>
      </c>
      <c r="D227" s="9" t="s">
        <v>4282</v>
      </c>
      <c r="E227" s="6" t="s">
        <v>3444</v>
      </c>
      <c r="F227" s="42" t="s">
        <v>150</v>
      </c>
      <c r="G227" s="6" t="s">
        <v>3455</v>
      </c>
      <c r="H227" s="6">
        <v>416186</v>
      </c>
    </row>
    <row r="228" spans="1:8" ht="16.5">
      <c r="A228" s="1">
        <v>227</v>
      </c>
      <c r="B228" s="7" t="s">
        <v>151</v>
      </c>
      <c r="C228" s="8" t="s">
        <v>3588</v>
      </c>
      <c r="D228" s="9" t="s">
        <v>4282</v>
      </c>
      <c r="E228" s="6" t="s">
        <v>3444</v>
      </c>
      <c r="F228" s="42" t="s">
        <v>3847</v>
      </c>
      <c r="G228" s="6" t="s">
        <v>3455</v>
      </c>
      <c r="H228" s="6">
        <v>416187</v>
      </c>
    </row>
    <row r="229" spans="1:8" ht="16.5">
      <c r="A229" s="6">
        <v>228</v>
      </c>
      <c r="B229" s="7" t="s">
        <v>152</v>
      </c>
      <c r="C229" s="8" t="s">
        <v>3687</v>
      </c>
      <c r="D229" s="9" t="s">
        <v>4282</v>
      </c>
      <c r="E229" s="6" t="s">
        <v>3444</v>
      </c>
      <c r="F229" s="42" t="s">
        <v>4701</v>
      </c>
      <c r="G229" s="6" t="s">
        <v>3455</v>
      </c>
      <c r="H229" s="6">
        <v>416188</v>
      </c>
    </row>
    <row r="230" spans="1:8" ht="16.5">
      <c r="A230" s="1">
        <v>229</v>
      </c>
      <c r="B230" s="7" t="s">
        <v>153</v>
      </c>
      <c r="C230" s="8" t="s">
        <v>4149</v>
      </c>
      <c r="D230" s="9" t="s">
        <v>154</v>
      </c>
      <c r="E230" s="6" t="s">
        <v>3417</v>
      </c>
      <c r="F230" s="42" t="s">
        <v>155</v>
      </c>
      <c r="G230" s="6" t="s">
        <v>3419</v>
      </c>
      <c r="H230" s="6">
        <v>416189</v>
      </c>
    </row>
    <row r="231" spans="1:8" ht="16.5">
      <c r="A231" s="6">
        <v>230</v>
      </c>
      <c r="B231" s="7" t="s">
        <v>156</v>
      </c>
      <c r="C231" s="8" t="s">
        <v>3463</v>
      </c>
      <c r="D231" s="9" t="s">
        <v>4187</v>
      </c>
      <c r="E231" s="6" t="s">
        <v>3444</v>
      </c>
      <c r="F231" s="42" t="s">
        <v>4</v>
      </c>
      <c r="G231" s="6" t="s">
        <v>3455</v>
      </c>
      <c r="H231" s="6">
        <v>416190</v>
      </c>
    </row>
    <row r="232" spans="1:8" ht="16.5">
      <c r="A232" s="1">
        <v>231</v>
      </c>
      <c r="B232" s="7" t="s">
        <v>157</v>
      </c>
      <c r="C232" s="8" t="s">
        <v>2405</v>
      </c>
      <c r="D232" s="9" t="s">
        <v>3855</v>
      </c>
      <c r="E232" s="6" t="s">
        <v>3444</v>
      </c>
      <c r="F232" s="42" t="s">
        <v>158</v>
      </c>
      <c r="G232" s="6" t="s">
        <v>3455</v>
      </c>
      <c r="H232" s="6">
        <v>416191</v>
      </c>
    </row>
    <row r="233" spans="1:8" ht="16.5">
      <c r="A233" s="6">
        <v>232</v>
      </c>
      <c r="B233" s="7" t="s">
        <v>159</v>
      </c>
      <c r="C233" s="8" t="s">
        <v>3659</v>
      </c>
      <c r="D233" s="9" t="s">
        <v>3855</v>
      </c>
      <c r="E233" s="6" t="s">
        <v>3444</v>
      </c>
      <c r="F233" s="42" t="s">
        <v>160</v>
      </c>
      <c r="G233" s="6" t="s">
        <v>3455</v>
      </c>
      <c r="H233" s="6">
        <v>416192</v>
      </c>
    </row>
    <row r="234" spans="1:8" ht="16.5">
      <c r="A234" s="1">
        <v>233</v>
      </c>
      <c r="B234" s="7" t="s">
        <v>161</v>
      </c>
      <c r="C234" s="8" t="s">
        <v>1913</v>
      </c>
      <c r="D234" s="9" t="s">
        <v>3855</v>
      </c>
      <c r="E234" s="6" t="s">
        <v>3444</v>
      </c>
      <c r="F234" s="42" t="s">
        <v>25</v>
      </c>
      <c r="G234" s="6" t="s">
        <v>3455</v>
      </c>
      <c r="H234" s="6">
        <v>416193</v>
      </c>
    </row>
    <row r="235" spans="1:8" ht="16.5">
      <c r="A235" s="6">
        <v>234</v>
      </c>
      <c r="B235" s="7" t="s">
        <v>162</v>
      </c>
      <c r="C235" s="8" t="s">
        <v>163</v>
      </c>
      <c r="D235" s="9" t="s">
        <v>3566</v>
      </c>
      <c r="E235" s="6" t="s">
        <v>3444</v>
      </c>
      <c r="F235" s="42" t="s">
        <v>131</v>
      </c>
      <c r="G235" s="6" t="s">
        <v>3455</v>
      </c>
      <c r="H235" s="6">
        <v>416194</v>
      </c>
    </row>
    <row r="236" spans="1:8" ht="16.5">
      <c r="A236" s="1">
        <v>235</v>
      </c>
      <c r="B236" s="7" t="s">
        <v>164</v>
      </c>
      <c r="C236" s="8" t="s">
        <v>165</v>
      </c>
      <c r="D236" s="9" t="s">
        <v>3566</v>
      </c>
      <c r="E236" s="6" t="s">
        <v>3444</v>
      </c>
      <c r="F236" s="42" t="s">
        <v>166</v>
      </c>
      <c r="G236" s="6" t="s">
        <v>3455</v>
      </c>
      <c r="H236" s="6">
        <v>416195</v>
      </c>
    </row>
    <row r="237" spans="1:8" ht="16.5">
      <c r="A237" s="6">
        <v>236</v>
      </c>
      <c r="B237" s="7" t="s">
        <v>167</v>
      </c>
      <c r="C237" s="8" t="s">
        <v>3463</v>
      </c>
      <c r="D237" s="9" t="s">
        <v>3894</v>
      </c>
      <c r="E237" s="6" t="s">
        <v>3444</v>
      </c>
      <c r="F237" s="42" t="s">
        <v>4372</v>
      </c>
      <c r="G237" s="6" t="s">
        <v>3455</v>
      </c>
      <c r="H237" s="6">
        <v>416196</v>
      </c>
    </row>
    <row r="238" spans="1:8" ht="16.5">
      <c r="A238" s="1">
        <v>237</v>
      </c>
      <c r="B238" s="7" t="s">
        <v>168</v>
      </c>
      <c r="C238" s="8" t="s">
        <v>169</v>
      </c>
      <c r="D238" s="9" t="s">
        <v>4950</v>
      </c>
      <c r="E238" s="6" t="s">
        <v>3444</v>
      </c>
      <c r="F238" s="42" t="s">
        <v>170</v>
      </c>
      <c r="G238" s="6" t="s">
        <v>3455</v>
      </c>
      <c r="H238" s="6">
        <v>416197</v>
      </c>
    </row>
    <row r="239" spans="1:8" ht="16.5">
      <c r="A239" s="6">
        <v>238</v>
      </c>
      <c r="B239" s="7" t="s">
        <v>171</v>
      </c>
      <c r="C239" s="8" t="s">
        <v>172</v>
      </c>
      <c r="D239" s="9" t="s">
        <v>173</v>
      </c>
      <c r="E239" s="6" t="s">
        <v>3444</v>
      </c>
      <c r="F239" s="42" t="s">
        <v>174</v>
      </c>
      <c r="G239" s="6" t="s">
        <v>3455</v>
      </c>
      <c r="H239" s="6">
        <v>416198</v>
      </c>
    </row>
    <row r="240" spans="1:8" ht="16.5">
      <c r="A240" s="1">
        <v>239</v>
      </c>
      <c r="B240" s="7" t="s">
        <v>175</v>
      </c>
      <c r="C240" s="8" t="s">
        <v>176</v>
      </c>
      <c r="D240" s="9" t="s">
        <v>3663</v>
      </c>
      <c r="E240" s="6" t="s">
        <v>3444</v>
      </c>
      <c r="F240" s="42" t="s">
        <v>177</v>
      </c>
      <c r="G240" s="6" t="s">
        <v>3455</v>
      </c>
      <c r="H240" s="6">
        <v>416199</v>
      </c>
    </row>
    <row r="241" spans="1:8" ht="16.5">
      <c r="A241" s="6">
        <v>240</v>
      </c>
      <c r="B241" s="7" t="s">
        <v>178</v>
      </c>
      <c r="C241" s="8" t="s">
        <v>3422</v>
      </c>
      <c r="D241" s="9" t="s">
        <v>3920</v>
      </c>
      <c r="E241" s="6" t="s">
        <v>3417</v>
      </c>
      <c r="F241" s="42" t="s">
        <v>179</v>
      </c>
      <c r="G241" s="6" t="s">
        <v>3455</v>
      </c>
      <c r="H241" s="6">
        <v>416200</v>
      </c>
    </row>
    <row r="242" spans="1:8" ht="16.5">
      <c r="A242" s="1">
        <v>241</v>
      </c>
      <c r="B242" s="7" t="s">
        <v>180</v>
      </c>
      <c r="C242" s="8" t="s">
        <v>5725</v>
      </c>
      <c r="D242" s="9" t="s">
        <v>181</v>
      </c>
      <c r="E242" s="6" t="s">
        <v>3444</v>
      </c>
      <c r="F242" s="42" t="s">
        <v>182</v>
      </c>
      <c r="G242" s="6" t="s">
        <v>3455</v>
      </c>
      <c r="H242" s="6">
        <v>416401</v>
      </c>
    </row>
    <row r="243" spans="1:8" ht="16.5">
      <c r="A243" s="6">
        <v>242</v>
      </c>
      <c r="B243" s="7" t="s">
        <v>183</v>
      </c>
      <c r="C243" s="8" t="s">
        <v>184</v>
      </c>
      <c r="D243" s="9" t="s">
        <v>3673</v>
      </c>
      <c r="E243" s="6" t="s">
        <v>3444</v>
      </c>
      <c r="F243" s="42" t="s">
        <v>3976</v>
      </c>
      <c r="G243" s="6" t="s">
        <v>3455</v>
      </c>
      <c r="H243" s="6">
        <v>416402</v>
      </c>
    </row>
    <row r="244" spans="1:8" ht="16.5">
      <c r="A244" s="1">
        <v>243</v>
      </c>
      <c r="B244" s="7" t="s">
        <v>185</v>
      </c>
      <c r="C244" s="8" t="s">
        <v>186</v>
      </c>
      <c r="D244" s="9" t="s">
        <v>4045</v>
      </c>
      <c r="E244" s="6" t="s">
        <v>3417</v>
      </c>
      <c r="F244" s="42" t="s">
        <v>187</v>
      </c>
      <c r="G244" s="6" t="s">
        <v>3419</v>
      </c>
      <c r="H244" s="6">
        <v>416403</v>
      </c>
    </row>
    <row r="245" spans="1:8" ht="16.5">
      <c r="A245" s="6">
        <v>244</v>
      </c>
      <c r="B245" s="7" t="s">
        <v>188</v>
      </c>
      <c r="C245" s="8" t="s">
        <v>189</v>
      </c>
      <c r="D245" s="9" t="s">
        <v>3438</v>
      </c>
      <c r="E245" s="6" t="s">
        <v>3444</v>
      </c>
      <c r="F245" s="42" t="s">
        <v>3802</v>
      </c>
      <c r="G245" s="6" t="s">
        <v>3419</v>
      </c>
      <c r="H245" s="6">
        <v>416404</v>
      </c>
    </row>
    <row r="246" spans="1:8" ht="16.5">
      <c r="A246" s="1">
        <v>245</v>
      </c>
      <c r="B246" s="7" t="s">
        <v>190</v>
      </c>
      <c r="C246" s="8" t="s">
        <v>191</v>
      </c>
      <c r="D246" s="9" t="s">
        <v>3438</v>
      </c>
      <c r="E246" s="6" t="s">
        <v>3444</v>
      </c>
      <c r="F246" s="42" t="s">
        <v>3217</v>
      </c>
      <c r="G246" s="6" t="s">
        <v>3455</v>
      </c>
      <c r="H246" s="6">
        <v>416405</v>
      </c>
    </row>
    <row r="247" spans="1:8" ht="16.5">
      <c r="A247" s="6">
        <v>246</v>
      </c>
      <c r="B247" s="7" t="s">
        <v>192</v>
      </c>
      <c r="C247" s="8" t="s">
        <v>4455</v>
      </c>
      <c r="D247" s="9" t="s">
        <v>4320</v>
      </c>
      <c r="E247" s="6" t="s">
        <v>3444</v>
      </c>
      <c r="F247" s="42" t="s">
        <v>193</v>
      </c>
      <c r="G247" s="6" t="s">
        <v>4070</v>
      </c>
      <c r="H247" s="6">
        <v>416406</v>
      </c>
    </row>
    <row r="248" spans="1:8" ht="16.5">
      <c r="A248" s="1">
        <v>247</v>
      </c>
      <c r="B248" s="7" t="s">
        <v>194</v>
      </c>
      <c r="C248" s="8" t="s">
        <v>5725</v>
      </c>
      <c r="D248" s="9" t="s">
        <v>4320</v>
      </c>
      <c r="E248" s="6" t="s">
        <v>3444</v>
      </c>
      <c r="F248" s="42" t="s">
        <v>195</v>
      </c>
      <c r="G248" s="6" t="s">
        <v>3455</v>
      </c>
      <c r="H248" s="6">
        <v>416407</v>
      </c>
    </row>
    <row r="249" spans="1:8" ht="16.5">
      <c r="A249" s="6">
        <v>248</v>
      </c>
      <c r="B249" s="7" t="s">
        <v>196</v>
      </c>
      <c r="C249" s="8" t="s">
        <v>4455</v>
      </c>
      <c r="D249" s="9" t="s">
        <v>3650</v>
      </c>
      <c r="E249" s="6" t="s">
        <v>3444</v>
      </c>
      <c r="F249" s="42" t="s">
        <v>197</v>
      </c>
      <c r="G249" s="6" t="s">
        <v>3455</v>
      </c>
      <c r="H249" s="6">
        <v>416408</v>
      </c>
    </row>
    <row r="250" spans="1:8" ht="16.5">
      <c r="A250" s="1">
        <v>249</v>
      </c>
      <c r="B250" s="7" t="s">
        <v>198</v>
      </c>
      <c r="C250" s="8" t="s">
        <v>3463</v>
      </c>
      <c r="D250" s="9" t="s">
        <v>3650</v>
      </c>
      <c r="E250" s="6" t="s">
        <v>3444</v>
      </c>
      <c r="F250" s="42" t="s">
        <v>199</v>
      </c>
      <c r="G250" s="6" t="s">
        <v>3455</v>
      </c>
      <c r="H250" s="6">
        <v>416409</v>
      </c>
    </row>
    <row r="251" spans="1:8" ht="16.5">
      <c r="A251" s="6">
        <v>250</v>
      </c>
      <c r="B251" s="7" t="s">
        <v>200</v>
      </c>
      <c r="C251" s="8" t="s">
        <v>3629</v>
      </c>
      <c r="D251" s="9" t="s">
        <v>3524</v>
      </c>
      <c r="E251" s="6" t="s">
        <v>3444</v>
      </c>
      <c r="F251" s="42" t="s">
        <v>201</v>
      </c>
      <c r="G251" s="6" t="s">
        <v>3455</v>
      </c>
      <c r="H251" s="6">
        <v>416410</v>
      </c>
    </row>
    <row r="252" spans="1:8" ht="16.5">
      <c r="A252" s="1">
        <v>251</v>
      </c>
      <c r="B252" s="7" t="s">
        <v>202</v>
      </c>
      <c r="C252" s="8" t="s">
        <v>4293</v>
      </c>
      <c r="D252" s="9" t="s">
        <v>3640</v>
      </c>
      <c r="E252" s="6" t="s">
        <v>3444</v>
      </c>
      <c r="F252" s="42" t="s">
        <v>203</v>
      </c>
      <c r="G252" s="6" t="s">
        <v>3455</v>
      </c>
      <c r="H252" s="6">
        <v>416411</v>
      </c>
    </row>
    <row r="253" spans="1:8" ht="16.5">
      <c r="A253" s="6">
        <v>252</v>
      </c>
      <c r="B253" s="7" t="s">
        <v>204</v>
      </c>
      <c r="C253" s="8" t="s">
        <v>205</v>
      </c>
      <c r="D253" s="9" t="s">
        <v>3781</v>
      </c>
      <c r="E253" s="6" t="s">
        <v>3444</v>
      </c>
      <c r="F253" s="42" t="s">
        <v>206</v>
      </c>
      <c r="G253" s="6" t="s">
        <v>3455</v>
      </c>
      <c r="H253" s="6">
        <v>416412</v>
      </c>
    </row>
    <row r="254" spans="1:8" ht="16.5">
      <c r="A254" s="1">
        <v>253</v>
      </c>
      <c r="B254" s="7" t="s">
        <v>207</v>
      </c>
      <c r="C254" s="8" t="s">
        <v>3659</v>
      </c>
      <c r="D254" s="9" t="s">
        <v>4369</v>
      </c>
      <c r="E254" s="6" t="s">
        <v>3444</v>
      </c>
      <c r="F254" s="42" t="s">
        <v>208</v>
      </c>
      <c r="G254" s="6" t="s">
        <v>3455</v>
      </c>
      <c r="H254" s="6">
        <v>416413</v>
      </c>
    </row>
    <row r="255" spans="1:8" ht="16.5">
      <c r="A255" s="6">
        <v>254</v>
      </c>
      <c r="B255" s="7" t="s">
        <v>209</v>
      </c>
      <c r="C255" s="8" t="s">
        <v>3687</v>
      </c>
      <c r="D255" s="9" t="s">
        <v>4369</v>
      </c>
      <c r="E255" s="6" t="s">
        <v>3444</v>
      </c>
      <c r="F255" s="42" t="s">
        <v>81</v>
      </c>
      <c r="G255" s="6" t="s">
        <v>3455</v>
      </c>
      <c r="H255" s="6">
        <v>416414</v>
      </c>
    </row>
    <row r="256" spans="1:8" ht="16.5">
      <c r="A256" s="1">
        <v>255</v>
      </c>
      <c r="B256" s="7" t="s">
        <v>210</v>
      </c>
      <c r="C256" s="8" t="s">
        <v>3659</v>
      </c>
      <c r="D256" s="9" t="s">
        <v>4369</v>
      </c>
      <c r="E256" s="6" t="s">
        <v>3444</v>
      </c>
      <c r="F256" s="42" t="s">
        <v>211</v>
      </c>
      <c r="G256" s="6" t="s">
        <v>4070</v>
      </c>
      <c r="H256" s="6">
        <v>416415</v>
      </c>
    </row>
    <row r="257" spans="1:8" ht="16.5">
      <c r="A257" s="6">
        <v>256</v>
      </c>
      <c r="B257" s="7" t="s">
        <v>212</v>
      </c>
      <c r="C257" s="8" t="s">
        <v>213</v>
      </c>
      <c r="D257" s="9" t="s">
        <v>4369</v>
      </c>
      <c r="E257" s="6" t="s">
        <v>3444</v>
      </c>
      <c r="F257" s="42" t="s">
        <v>214</v>
      </c>
      <c r="G257" s="6" t="s">
        <v>3455</v>
      </c>
      <c r="H257" s="6">
        <v>416416</v>
      </c>
    </row>
    <row r="258" spans="1:8" ht="16.5">
      <c r="A258" s="1">
        <v>257</v>
      </c>
      <c r="B258" s="7" t="s">
        <v>215</v>
      </c>
      <c r="C258" s="8" t="s">
        <v>3721</v>
      </c>
      <c r="D258" s="9" t="s">
        <v>4369</v>
      </c>
      <c r="E258" s="6" t="s">
        <v>3444</v>
      </c>
      <c r="F258" s="42" t="s">
        <v>195</v>
      </c>
      <c r="G258" s="6" t="s">
        <v>3455</v>
      </c>
      <c r="H258" s="6">
        <v>416417</v>
      </c>
    </row>
    <row r="259" spans="1:8" ht="16.5">
      <c r="A259" s="6">
        <v>258</v>
      </c>
      <c r="B259" s="7" t="s">
        <v>216</v>
      </c>
      <c r="C259" s="8" t="s">
        <v>217</v>
      </c>
      <c r="D259" s="9" t="s">
        <v>3983</v>
      </c>
      <c r="E259" s="6" t="s">
        <v>3417</v>
      </c>
      <c r="F259" s="42" t="s">
        <v>4161</v>
      </c>
      <c r="G259" s="6" t="s">
        <v>3455</v>
      </c>
      <c r="H259" s="6">
        <v>416418</v>
      </c>
    </row>
    <row r="260" spans="1:8" ht="16.5">
      <c r="A260" s="1">
        <v>259</v>
      </c>
      <c r="B260" s="7" t="s">
        <v>218</v>
      </c>
      <c r="C260" s="8" t="s">
        <v>4630</v>
      </c>
      <c r="D260" s="9" t="s">
        <v>3707</v>
      </c>
      <c r="E260" s="6" t="s">
        <v>3417</v>
      </c>
      <c r="F260" s="42" t="s">
        <v>3285</v>
      </c>
      <c r="G260" s="6" t="s">
        <v>3455</v>
      </c>
      <c r="H260" s="6">
        <v>416419</v>
      </c>
    </row>
    <row r="261" spans="1:8" ht="16.5">
      <c r="A261" s="6">
        <v>260</v>
      </c>
      <c r="B261" s="7" t="s">
        <v>219</v>
      </c>
      <c r="C261" s="8" t="s">
        <v>3659</v>
      </c>
      <c r="D261" s="9" t="s">
        <v>5025</v>
      </c>
      <c r="E261" s="6" t="s">
        <v>3444</v>
      </c>
      <c r="F261" s="42" t="s">
        <v>3230</v>
      </c>
      <c r="G261" s="6" t="s">
        <v>3455</v>
      </c>
      <c r="H261" s="6">
        <v>416420</v>
      </c>
    </row>
    <row r="262" spans="1:8" ht="16.5">
      <c r="A262" s="1">
        <v>261</v>
      </c>
      <c r="B262" s="7" t="s">
        <v>220</v>
      </c>
      <c r="C262" s="8" t="s">
        <v>3463</v>
      </c>
      <c r="D262" s="9" t="s">
        <v>4816</v>
      </c>
      <c r="E262" s="6" t="s">
        <v>3444</v>
      </c>
      <c r="F262" s="42" t="s">
        <v>4572</v>
      </c>
      <c r="G262" s="6" t="s">
        <v>3455</v>
      </c>
      <c r="H262" s="6">
        <v>416421</v>
      </c>
    </row>
    <row r="263" spans="1:8" ht="16.5">
      <c r="A263" s="6">
        <v>262</v>
      </c>
      <c r="B263" s="7" t="s">
        <v>221</v>
      </c>
      <c r="C263" s="8" t="s">
        <v>3730</v>
      </c>
      <c r="D263" s="9" t="s">
        <v>3885</v>
      </c>
      <c r="E263" s="6" t="s">
        <v>3444</v>
      </c>
      <c r="F263" s="42" t="s">
        <v>222</v>
      </c>
      <c r="G263" s="6" t="s">
        <v>3455</v>
      </c>
      <c r="H263" s="6">
        <v>416422</v>
      </c>
    </row>
    <row r="264" spans="1:8" ht="16.5">
      <c r="A264" s="1">
        <v>263</v>
      </c>
      <c r="B264" s="7" t="s">
        <v>223</v>
      </c>
      <c r="C264" s="8" t="s">
        <v>224</v>
      </c>
      <c r="D264" s="9" t="s">
        <v>3688</v>
      </c>
      <c r="E264" s="6" t="s">
        <v>3444</v>
      </c>
      <c r="F264" s="42" t="s">
        <v>225</v>
      </c>
      <c r="G264" s="6" t="s">
        <v>3455</v>
      </c>
      <c r="H264" s="6">
        <v>416423</v>
      </c>
    </row>
    <row r="265" spans="1:8" ht="16.5">
      <c r="A265" s="6">
        <v>264</v>
      </c>
      <c r="B265" s="7" t="s">
        <v>226</v>
      </c>
      <c r="C265" s="8" t="s">
        <v>227</v>
      </c>
      <c r="D265" s="9" t="s">
        <v>3840</v>
      </c>
      <c r="E265" s="6" t="s">
        <v>3417</v>
      </c>
      <c r="F265" s="42" t="s">
        <v>1268</v>
      </c>
      <c r="G265" s="6" t="s">
        <v>3455</v>
      </c>
      <c r="H265" s="6">
        <v>416424</v>
      </c>
    </row>
    <row r="266" spans="1:8" ht="16.5">
      <c r="A266" s="1">
        <v>265</v>
      </c>
      <c r="B266" s="7" t="s">
        <v>228</v>
      </c>
      <c r="C266" s="8" t="s">
        <v>3463</v>
      </c>
      <c r="D266" s="9" t="s">
        <v>3483</v>
      </c>
      <c r="E266" s="6" t="s">
        <v>3444</v>
      </c>
      <c r="F266" s="42" t="s">
        <v>229</v>
      </c>
      <c r="G266" s="6" t="s">
        <v>3455</v>
      </c>
      <c r="H266" s="6">
        <v>416425</v>
      </c>
    </row>
    <row r="267" spans="1:8" ht="16.5">
      <c r="A267" s="6">
        <v>266</v>
      </c>
      <c r="B267" s="7" t="s">
        <v>230</v>
      </c>
      <c r="C267" s="8" t="s">
        <v>4455</v>
      </c>
      <c r="D267" s="9" t="s">
        <v>3483</v>
      </c>
      <c r="E267" s="6" t="s">
        <v>3444</v>
      </c>
      <c r="F267" s="42" t="s">
        <v>231</v>
      </c>
      <c r="G267" s="6" t="s">
        <v>3455</v>
      </c>
      <c r="H267" s="6">
        <v>416426</v>
      </c>
    </row>
    <row r="268" spans="1:8" ht="16.5">
      <c r="A268" s="1">
        <v>267</v>
      </c>
      <c r="B268" s="7" t="s">
        <v>232</v>
      </c>
      <c r="C268" s="8" t="s">
        <v>3721</v>
      </c>
      <c r="D268" s="9" t="s">
        <v>3483</v>
      </c>
      <c r="E268" s="6" t="s">
        <v>3444</v>
      </c>
      <c r="F268" s="42" t="s">
        <v>4346</v>
      </c>
      <c r="G268" s="6" t="s">
        <v>3455</v>
      </c>
      <c r="H268" s="6">
        <v>416427</v>
      </c>
    </row>
    <row r="269" spans="1:8" ht="16.5">
      <c r="A269" s="6">
        <v>268</v>
      </c>
      <c r="B269" s="7" t="s">
        <v>233</v>
      </c>
      <c r="C269" s="8" t="s">
        <v>234</v>
      </c>
      <c r="D269" s="9" t="s">
        <v>3483</v>
      </c>
      <c r="E269" s="6" t="s">
        <v>3444</v>
      </c>
      <c r="F269" s="42" t="s">
        <v>235</v>
      </c>
      <c r="G269" s="6" t="s">
        <v>3419</v>
      </c>
      <c r="H269" s="6">
        <v>416428</v>
      </c>
    </row>
    <row r="270" spans="1:8" ht="16.5">
      <c r="A270" s="1">
        <v>269</v>
      </c>
      <c r="B270" s="7" t="s">
        <v>236</v>
      </c>
      <c r="C270" s="8" t="s">
        <v>3463</v>
      </c>
      <c r="D270" s="9" t="s">
        <v>3483</v>
      </c>
      <c r="E270" s="6" t="s">
        <v>3444</v>
      </c>
      <c r="F270" s="42" t="s">
        <v>4780</v>
      </c>
      <c r="G270" s="6" t="s">
        <v>3455</v>
      </c>
      <c r="H270" s="6">
        <v>416429</v>
      </c>
    </row>
    <row r="271" spans="1:8" ht="16.5">
      <c r="A271" s="6">
        <v>270</v>
      </c>
      <c r="B271" s="7" t="s">
        <v>237</v>
      </c>
      <c r="C271" s="8" t="s">
        <v>238</v>
      </c>
      <c r="D271" s="9" t="s">
        <v>3483</v>
      </c>
      <c r="E271" s="6" t="s">
        <v>3444</v>
      </c>
      <c r="F271" s="42" t="s">
        <v>3856</v>
      </c>
      <c r="G271" s="6" t="s">
        <v>3455</v>
      </c>
      <c r="H271" s="6">
        <v>416430</v>
      </c>
    </row>
    <row r="272" spans="1:8" ht="16.5">
      <c r="A272" s="1">
        <v>271</v>
      </c>
      <c r="B272" s="7" t="s">
        <v>239</v>
      </c>
      <c r="C272" s="8" t="s">
        <v>3463</v>
      </c>
      <c r="D272" s="9" t="s">
        <v>3483</v>
      </c>
      <c r="E272" s="6" t="s">
        <v>3444</v>
      </c>
      <c r="F272" s="42" t="s">
        <v>240</v>
      </c>
      <c r="G272" s="6" t="s">
        <v>3455</v>
      </c>
      <c r="H272" s="6">
        <v>416431</v>
      </c>
    </row>
    <row r="273" spans="1:8" ht="16.5">
      <c r="A273" s="6">
        <v>272</v>
      </c>
      <c r="B273" s="7" t="s">
        <v>241</v>
      </c>
      <c r="C273" s="8" t="s">
        <v>2674</v>
      </c>
      <c r="D273" s="9" t="s">
        <v>3584</v>
      </c>
      <c r="E273" s="6" t="s">
        <v>3417</v>
      </c>
      <c r="F273" s="42" t="s">
        <v>214</v>
      </c>
      <c r="G273" s="6" t="s">
        <v>3419</v>
      </c>
      <c r="H273" s="6">
        <v>416432</v>
      </c>
    </row>
    <row r="274" spans="1:8" ht="16.5">
      <c r="A274" s="1">
        <v>273</v>
      </c>
      <c r="B274" s="7" t="s">
        <v>242</v>
      </c>
      <c r="C274" s="8" t="s">
        <v>4334</v>
      </c>
      <c r="D274" s="9" t="s">
        <v>3584</v>
      </c>
      <c r="E274" s="6" t="s">
        <v>3417</v>
      </c>
      <c r="F274" s="42" t="s">
        <v>243</v>
      </c>
      <c r="G274" s="6" t="s">
        <v>3455</v>
      </c>
      <c r="H274" s="6">
        <v>416433</v>
      </c>
    </row>
    <row r="275" spans="1:8" ht="16.5">
      <c r="A275" s="6">
        <v>274</v>
      </c>
      <c r="B275" s="7" t="s">
        <v>244</v>
      </c>
      <c r="C275" s="8" t="s">
        <v>3437</v>
      </c>
      <c r="D275" s="9" t="s">
        <v>245</v>
      </c>
      <c r="E275" s="6" t="s">
        <v>3444</v>
      </c>
      <c r="F275" s="42" t="s">
        <v>246</v>
      </c>
      <c r="G275" s="6" t="s">
        <v>3455</v>
      </c>
      <c r="H275" s="6">
        <v>416434</v>
      </c>
    </row>
    <row r="276" spans="1:8" ht="16.5">
      <c r="A276" s="1">
        <v>275</v>
      </c>
      <c r="B276" s="7" t="s">
        <v>247</v>
      </c>
      <c r="C276" s="8" t="s">
        <v>1405</v>
      </c>
      <c r="D276" s="9" t="s">
        <v>4190</v>
      </c>
      <c r="E276" s="6" t="s">
        <v>3444</v>
      </c>
      <c r="F276" s="42" t="s">
        <v>4813</v>
      </c>
      <c r="G276" s="6" t="s">
        <v>3455</v>
      </c>
      <c r="H276" s="6">
        <v>416435</v>
      </c>
    </row>
    <row r="277" spans="1:8" ht="16.5">
      <c r="A277" s="6">
        <v>276</v>
      </c>
      <c r="B277" s="7" t="s">
        <v>248</v>
      </c>
      <c r="C277" s="8" t="s">
        <v>249</v>
      </c>
      <c r="D277" s="9" t="s">
        <v>4673</v>
      </c>
      <c r="E277" s="6" t="s">
        <v>3444</v>
      </c>
      <c r="F277" s="42" t="s">
        <v>4453</v>
      </c>
      <c r="G277" s="6" t="s">
        <v>3455</v>
      </c>
      <c r="H277" s="6">
        <v>416436</v>
      </c>
    </row>
    <row r="278" spans="1:8" ht="16.5">
      <c r="A278" s="1">
        <v>277</v>
      </c>
      <c r="B278" s="7" t="s">
        <v>250</v>
      </c>
      <c r="C278" s="8" t="s">
        <v>251</v>
      </c>
      <c r="D278" s="9" t="s">
        <v>3808</v>
      </c>
      <c r="E278" s="6" t="s">
        <v>3444</v>
      </c>
      <c r="F278" s="42" t="s">
        <v>4351</v>
      </c>
      <c r="G278" s="6" t="s">
        <v>3455</v>
      </c>
      <c r="H278" s="6">
        <v>416437</v>
      </c>
    </row>
    <row r="279" spans="1:8" ht="16.5">
      <c r="A279" s="6">
        <v>278</v>
      </c>
      <c r="B279" s="7" t="s">
        <v>252</v>
      </c>
      <c r="C279" s="8" t="s">
        <v>253</v>
      </c>
      <c r="D279" s="9" t="s">
        <v>3808</v>
      </c>
      <c r="E279" s="6" t="s">
        <v>3417</v>
      </c>
      <c r="F279" s="42" t="s">
        <v>254</v>
      </c>
      <c r="G279" s="6" t="s">
        <v>3455</v>
      </c>
      <c r="H279" s="6">
        <v>416438</v>
      </c>
    </row>
    <row r="280" spans="1:8" ht="16.5">
      <c r="A280" s="1">
        <v>279</v>
      </c>
      <c r="B280" s="7" t="s">
        <v>255</v>
      </c>
      <c r="C280" s="8" t="s">
        <v>256</v>
      </c>
      <c r="D280" s="9" t="s">
        <v>3808</v>
      </c>
      <c r="E280" s="6" t="s">
        <v>3444</v>
      </c>
      <c r="F280" s="42" t="s">
        <v>231</v>
      </c>
      <c r="G280" s="6" t="s">
        <v>4070</v>
      </c>
      <c r="H280" s="6">
        <v>416439</v>
      </c>
    </row>
    <row r="281" spans="1:8" ht="16.5">
      <c r="A281" s="6">
        <v>280</v>
      </c>
      <c r="B281" s="7" t="s">
        <v>257</v>
      </c>
      <c r="C281" s="8" t="s">
        <v>2671</v>
      </c>
      <c r="D281" s="9" t="s">
        <v>3808</v>
      </c>
      <c r="E281" s="6" t="s">
        <v>3444</v>
      </c>
      <c r="F281" s="42" t="s">
        <v>4441</v>
      </c>
      <c r="G281" s="6" t="s">
        <v>3419</v>
      </c>
      <c r="H281" s="6">
        <v>416440</v>
      </c>
    </row>
    <row r="282" spans="1:8" ht="16.5">
      <c r="A282" s="1">
        <v>281</v>
      </c>
      <c r="B282" s="7" t="s">
        <v>258</v>
      </c>
      <c r="C282" s="8" t="s">
        <v>259</v>
      </c>
      <c r="D282" s="9" t="s">
        <v>3808</v>
      </c>
      <c r="E282" s="6" t="s">
        <v>3417</v>
      </c>
      <c r="F282" s="42" t="s">
        <v>260</v>
      </c>
      <c r="G282" s="6" t="s">
        <v>3419</v>
      </c>
      <c r="H282" s="6">
        <v>416441</v>
      </c>
    </row>
    <row r="283" spans="1:8" ht="16.5">
      <c r="A283" s="6">
        <v>282</v>
      </c>
      <c r="B283" s="7" t="s">
        <v>261</v>
      </c>
      <c r="C283" s="8" t="s">
        <v>3463</v>
      </c>
      <c r="D283" s="9" t="s">
        <v>4438</v>
      </c>
      <c r="E283" s="6" t="s">
        <v>3444</v>
      </c>
      <c r="F283" s="42" t="s">
        <v>262</v>
      </c>
      <c r="G283" s="6" t="s">
        <v>3455</v>
      </c>
      <c r="H283" s="6">
        <v>416442</v>
      </c>
    </row>
    <row r="284" spans="1:8" ht="16.5">
      <c r="A284" s="1">
        <v>283</v>
      </c>
      <c r="B284" s="7" t="s">
        <v>263</v>
      </c>
      <c r="C284" s="8" t="s">
        <v>3677</v>
      </c>
      <c r="D284" s="9" t="s">
        <v>264</v>
      </c>
      <c r="E284" s="6" t="s">
        <v>3444</v>
      </c>
      <c r="F284" s="42" t="s">
        <v>265</v>
      </c>
      <c r="G284" s="6" t="s">
        <v>3455</v>
      </c>
      <c r="H284" s="6">
        <v>416443</v>
      </c>
    </row>
    <row r="285" spans="1:8" ht="16.5">
      <c r="A285" s="6">
        <v>284</v>
      </c>
      <c r="B285" s="7" t="s">
        <v>266</v>
      </c>
      <c r="C285" s="8" t="s">
        <v>267</v>
      </c>
      <c r="D285" s="9" t="s">
        <v>3712</v>
      </c>
      <c r="E285" s="6" t="s">
        <v>3444</v>
      </c>
      <c r="F285" s="42" t="s">
        <v>268</v>
      </c>
      <c r="G285" s="6" t="s">
        <v>3455</v>
      </c>
      <c r="H285" s="6">
        <v>416444</v>
      </c>
    </row>
    <row r="286" spans="1:8" ht="16.5">
      <c r="A286" s="1">
        <v>285</v>
      </c>
      <c r="B286" s="7" t="s">
        <v>269</v>
      </c>
      <c r="C286" s="8" t="s">
        <v>1941</v>
      </c>
      <c r="D286" s="9" t="s">
        <v>3712</v>
      </c>
      <c r="E286" s="6" t="s">
        <v>3444</v>
      </c>
      <c r="F286" s="42" t="s">
        <v>4589</v>
      </c>
      <c r="G286" s="6" t="s">
        <v>3455</v>
      </c>
      <c r="H286" s="6">
        <v>416445</v>
      </c>
    </row>
    <row r="287" spans="1:8" ht="16.5">
      <c r="A287" s="6">
        <v>286</v>
      </c>
      <c r="B287" s="7" t="s">
        <v>270</v>
      </c>
      <c r="C287" s="8" t="s">
        <v>3463</v>
      </c>
      <c r="D287" s="9" t="s">
        <v>1584</v>
      </c>
      <c r="E287" s="6" t="s">
        <v>3444</v>
      </c>
      <c r="F287" s="42" t="s">
        <v>271</v>
      </c>
      <c r="G287" s="6" t="s">
        <v>3455</v>
      </c>
      <c r="H287" s="6">
        <v>416446</v>
      </c>
    </row>
    <row r="288" spans="1:8" ht="16.5">
      <c r="A288" s="1">
        <v>287</v>
      </c>
      <c r="B288" s="7" t="s">
        <v>272</v>
      </c>
      <c r="C288" s="8" t="s">
        <v>273</v>
      </c>
      <c r="D288" s="9" t="s">
        <v>3453</v>
      </c>
      <c r="E288" s="6" t="s">
        <v>3417</v>
      </c>
      <c r="F288" s="42" t="s">
        <v>3217</v>
      </c>
      <c r="G288" s="6" t="s">
        <v>3419</v>
      </c>
      <c r="H288" s="6">
        <v>416447</v>
      </c>
    </row>
    <row r="289" spans="1:8" ht="16.5">
      <c r="A289" s="6">
        <v>288</v>
      </c>
      <c r="B289" s="7" t="s">
        <v>274</v>
      </c>
      <c r="C289" s="8" t="s">
        <v>275</v>
      </c>
      <c r="D289" s="9" t="s">
        <v>3702</v>
      </c>
      <c r="E289" s="6" t="s">
        <v>3444</v>
      </c>
      <c r="F289" s="42" t="s">
        <v>4631</v>
      </c>
      <c r="G289" s="6" t="s">
        <v>3455</v>
      </c>
      <c r="H289" s="6">
        <v>416448</v>
      </c>
    </row>
    <row r="290" spans="1:8" ht="16.5">
      <c r="A290" s="1">
        <v>289</v>
      </c>
      <c r="B290" s="7" t="s">
        <v>276</v>
      </c>
      <c r="C290" s="8" t="s">
        <v>3730</v>
      </c>
      <c r="D290" s="9" t="s">
        <v>3702</v>
      </c>
      <c r="E290" s="6" t="s">
        <v>3444</v>
      </c>
      <c r="F290" s="42" t="s">
        <v>4372</v>
      </c>
      <c r="G290" s="6" t="s">
        <v>3455</v>
      </c>
      <c r="H290" s="6">
        <v>416449</v>
      </c>
    </row>
    <row r="291" spans="1:8" ht="16.5">
      <c r="A291" s="6">
        <v>290</v>
      </c>
      <c r="B291" s="7" t="s">
        <v>277</v>
      </c>
      <c r="C291" s="8" t="s">
        <v>278</v>
      </c>
      <c r="D291" s="9" t="s">
        <v>3702</v>
      </c>
      <c r="E291" s="6" t="s">
        <v>3444</v>
      </c>
      <c r="F291" s="42" t="s">
        <v>279</v>
      </c>
      <c r="G291" s="6" t="s">
        <v>3455</v>
      </c>
      <c r="H291" s="6">
        <v>416450</v>
      </c>
    </row>
    <row r="292" spans="1:8" ht="16.5">
      <c r="A292" s="1">
        <v>291</v>
      </c>
      <c r="B292" s="7" t="s">
        <v>280</v>
      </c>
      <c r="C292" s="8" t="s">
        <v>3677</v>
      </c>
      <c r="D292" s="9" t="s">
        <v>3702</v>
      </c>
      <c r="E292" s="6" t="s">
        <v>3444</v>
      </c>
      <c r="F292" s="42" t="s">
        <v>281</v>
      </c>
      <c r="G292" s="6" t="s">
        <v>3455</v>
      </c>
      <c r="H292" s="6">
        <v>416451</v>
      </c>
    </row>
    <row r="293" spans="1:8" ht="16.5">
      <c r="A293" s="6">
        <v>292</v>
      </c>
      <c r="B293" s="7" t="s">
        <v>282</v>
      </c>
      <c r="C293" s="8" t="s">
        <v>4080</v>
      </c>
      <c r="D293" s="9" t="s">
        <v>3533</v>
      </c>
      <c r="E293" s="6" t="s">
        <v>3444</v>
      </c>
      <c r="F293" s="42" t="s">
        <v>229</v>
      </c>
      <c r="G293" s="6" t="s">
        <v>3455</v>
      </c>
      <c r="H293" s="6">
        <v>416452</v>
      </c>
    </row>
    <row r="294" spans="1:8" ht="16.5">
      <c r="A294" s="1">
        <v>293</v>
      </c>
      <c r="B294" s="7" t="s">
        <v>283</v>
      </c>
      <c r="C294" s="8" t="s">
        <v>4426</v>
      </c>
      <c r="D294" s="9" t="s">
        <v>3533</v>
      </c>
      <c r="E294" s="6" t="s">
        <v>3417</v>
      </c>
      <c r="F294" s="42" t="s">
        <v>3238</v>
      </c>
      <c r="G294" s="6" t="s">
        <v>3419</v>
      </c>
      <c r="H294" s="6">
        <v>416453</v>
      </c>
    </row>
    <row r="295" spans="1:8" ht="16.5">
      <c r="A295" s="6">
        <v>294</v>
      </c>
      <c r="B295" s="7" t="s">
        <v>284</v>
      </c>
      <c r="C295" s="8" t="s">
        <v>4668</v>
      </c>
      <c r="D295" s="9" t="s">
        <v>3533</v>
      </c>
      <c r="E295" s="6" t="s">
        <v>3444</v>
      </c>
      <c r="F295" s="42" t="s">
        <v>1884</v>
      </c>
      <c r="G295" s="6" t="s">
        <v>3455</v>
      </c>
      <c r="H295" s="6">
        <v>416454</v>
      </c>
    </row>
    <row r="296" spans="1:8" ht="16.5">
      <c r="A296" s="1">
        <v>295</v>
      </c>
      <c r="B296" s="7" t="s">
        <v>285</v>
      </c>
      <c r="C296" s="8" t="s">
        <v>286</v>
      </c>
      <c r="D296" s="9" t="s">
        <v>3506</v>
      </c>
      <c r="E296" s="6" t="s">
        <v>3417</v>
      </c>
      <c r="F296" s="42" t="s">
        <v>3161</v>
      </c>
      <c r="G296" s="6" t="s">
        <v>3455</v>
      </c>
      <c r="H296" s="6">
        <v>416455</v>
      </c>
    </row>
    <row r="297" spans="1:8" ht="16.5">
      <c r="A297" s="6">
        <v>296</v>
      </c>
      <c r="B297" s="7" t="s">
        <v>287</v>
      </c>
      <c r="C297" s="8" t="s">
        <v>3659</v>
      </c>
      <c r="D297" s="9" t="s">
        <v>4689</v>
      </c>
      <c r="E297" s="6" t="s">
        <v>3444</v>
      </c>
      <c r="F297" s="42" t="s">
        <v>260</v>
      </c>
      <c r="G297" s="6" t="s">
        <v>3455</v>
      </c>
      <c r="H297" s="6">
        <v>416456</v>
      </c>
    </row>
    <row r="298" spans="1:8" ht="16.5">
      <c r="A298" s="1">
        <v>297</v>
      </c>
      <c r="B298" s="7" t="s">
        <v>288</v>
      </c>
      <c r="C298" s="8" t="s">
        <v>136</v>
      </c>
      <c r="D298" s="9" t="s">
        <v>4689</v>
      </c>
      <c r="E298" s="6" t="s">
        <v>3444</v>
      </c>
      <c r="F298" s="42" t="s">
        <v>289</v>
      </c>
      <c r="G298" s="6" t="s">
        <v>3455</v>
      </c>
      <c r="H298" s="6">
        <v>416457</v>
      </c>
    </row>
    <row r="299" spans="1:8" ht="16.5">
      <c r="A299" s="6">
        <v>298</v>
      </c>
      <c r="B299" s="7" t="s">
        <v>290</v>
      </c>
      <c r="C299" s="8" t="s">
        <v>5710</v>
      </c>
      <c r="D299" s="9" t="s">
        <v>4710</v>
      </c>
      <c r="E299" s="6" t="s">
        <v>3444</v>
      </c>
      <c r="F299" s="42" t="s">
        <v>4069</v>
      </c>
      <c r="G299" s="6" t="s">
        <v>3455</v>
      </c>
      <c r="H299" s="6">
        <v>416458</v>
      </c>
    </row>
    <row r="300" spans="1:8" ht="16.5">
      <c r="A300" s="1">
        <v>299</v>
      </c>
      <c r="B300" s="7" t="s">
        <v>291</v>
      </c>
      <c r="C300" s="8" t="s">
        <v>292</v>
      </c>
      <c r="D300" s="9" t="s">
        <v>4303</v>
      </c>
      <c r="E300" s="6" t="s">
        <v>3444</v>
      </c>
      <c r="F300" s="42" t="s">
        <v>293</v>
      </c>
      <c r="G300" s="6" t="s">
        <v>3455</v>
      </c>
      <c r="H300" s="6">
        <v>416459</v>
      </c>
    </row>
    <row r="301" spans="1:8" ht="16.5">
      <c r="A301" s="6">
        <v>300</v>
      </c>
      <c r="B301" s="7" t="s">
        <v>294</v>
      </c>
      <c r="C301" s="8" t="s">
        <v>4078</v>
      </c>
      <c r="D301" s="9" t="s">
        <v>4303</v>
      </c>
      <c r="E301" s="6" t="s">
        <v>3444</v>
      </c>
      <c r="F301" s="42" t="s">
        <v>295</v>
      </c>
      <c r="G301" s="6" t="s">
        <v>3455</v>
      </c>
      <c r="H301" s="6">
        <v>416460</v>
      </c>
    </row>
    <row r="302" spans="1:8" ht="16.5">
      <c r="A302" s="1">
        <v>301</v>
      </c>
      <c r="B302" s="7" t="s">
        <v>296</v>
      </c>
      <c r="C302" s="8" t="s">
        <v>4563</v>
      </c>
      <c r="D302" s="9" t="s">
        <v>4303</v>
      </c>
      <c r="E302" s="6" t="s">
        <v>3444</v>
      </c>
      <c r="F302" s="42" t="s">
        <v>4351</v>
      </c>
      <c r="G302" s="6" t="s">
        <v>4070</v>
      </c>
      <c r="H302" s="6">
        <v>416461</v>
      </c>
    </row>
    <row r="303" spans="1:8" ht="16.5">
      <c r="A303" s="6">
        <v>302</v>
      </c>
      <c r="B303" s="7" t="s">
        <v>297</v>
      </c>
      <c r="C303" s="8" t="s">
        <v>3659</v>
      </c>
      <c r="D303" s="9" t="s">
        <v>3603</v>
      </c>
      <c r="E303" s="6" t="s">
        <v>3444</v>
      </c>
      <c r="F303" s="42" t="s">
        <v>3976</v>
      </c>
      <c r="G303" s="6" t="s">
        <v>3455</v>
      </c>
      <c r="H303" s="6">
        <v>416462</v>
      </c>
    </row>
    <row r="304" spans="1:8" ht="16.5">
      <c r="A304" s="1">
        <v>303</v>
      </c>
      <c r="B304" s="7" t="s">
        <v>298</v>
      </c>
      <c r="C304" s="8" t="s">
        <v>3659</v>
      </c>
      <c r="D304" s="9" t="s">
        <v>3603</v>
      </c>
      <c r="E304" s="6" t="s">
        <v>3444</v>
      </c>
      <c r="F304" s="42" t="s">
        <v>139</v>
      </c>
      <c r="G304" s="6" t="s">
        <v>3455</v>
      </c>
      <c r="H304" s="6">
        <v>416463</v>
      </c>
    </row>
    <row r="305" spans="1:8" ht="16.5">
      <c r="A305" s="6">
        <v>304</v>
      </c>
      <c r="B305" s="7" t="s">
        <v>299</v>
      </c>
      <c r="C305" s="8" t="s">
        <v>300</v>
      </c>
      <c r="D305" s="9" t="s">
        <v>3872</v>
      </c>
      <c r="E305" s="6" t="s">
        <v>3417</v>
      </c>
      <c r="F305" s="42" t="s">
        <v>193</v>
      </c>
      <c r="G305" s="6" t="s">
        <v>3455</v>
      </c>
      <c r="H305" s="6">
        <v>416464</v>
      </c>
    </row>
    <row r="306" spans="1:8" ht="16.5">
      <c r="A306" s="1">
        <v>305</v>
      </c>
      <c r="B306" s="7" t="s">
        <v>301</v>
      </c>
      <c r="C306" s="8" t="s">
        <v>1412</v>
      </c>
      <c r="D306" s="9" t="s">
        <v>3616</v>
      </c>
      <c r="E306" s="6" t="s">
        <v>3444</v>
      </c>
      <c r="F306" s="42" t="s">
        <v>4910</v>
      </c>
      <c r="G306" s="6" t="s">
        <v>3455</v>
      </c>
      <c r="H306" s="6">
        <v>416465</v>
      </c>
    </row>
    <row r="307" spans="1:8" ht="16.5">
      <c r="A307" s="6">
        <v>306</v>
      </c>
      <c r="B307" s="7" t="s">
        <v>302</v>
      </c>
      <c r="C307" s="8" t="s">
        <v>303</v>
      </c>
      <c r="D307" s="9" t="s">
        <v>3616</v>
      </c>
      <c r="E307" s="6" t="s">
        <v>3444</v>
      </c>
      <c r="F307" s="42" t="s">
        <v>3882</v>
      </c>
      <c r="G307" s="6" t="s">
        <v>3419</v>
      </c>
      <c r="H307" s="6">
        <v>416466</v>
      </c>
    </row>
    <row r="308" spans="1:8" ht="16.5">
      <c r="A308" s="1">
        <v>307</v>
      </c>
      <c r="B308" s="7" t="s">
        <v>304</v>
      </c>
      <c r="C308" s="8" t="s">
        <v>305</v>
      </c>
      <c r="D308" s="9" t="s">
        <v>4345</v>
      </c>
      <c r="E308" s="6" t="s">
        <v>3444</v>
      </c>
      <c r="F308" s="42" t="s">
        <v>306</v>
      </c>
      <c r="G308" s="6" t="s">
        <v>3455</v>
      </c>
      <c r="H308" s="6">
        <v>416467</v>
      </c>
    </row>
    <row r="309" spans="1:8" ht="16.5">
      <c r="A309" s="6">
        <v>308</v>
      </c>
      <c r="B309" s="7" t="s">
        <v>307</v>
      </c>
      <c r="C309" s="8" t="s">
        <v>3463</v>
      </c>
      <c r="D309" s="9" t="s">
        <v>4345</v>
      </c>
      <c r="E309" s="6" t="s">
        <v>3444</v>
      </c>
      <c r="F309" s="42" t="s">
        <v>308</v>
      </c>
      <c r="G309" s="6" t="s">
        <v>3455</v>
      </c>
      <c r="H309" s="6">
        <v>416468</v>
      </c>
    </row>
    <row r="310" spans="1:8" ht="16.5">
      <c r="A310" s="1">
        <v>309</v>
      </c>
      <c r="B310" s="7" t="s">
        <v>309</v>
      </c>
      <c r="C310" s="8" t="s">
        <v>310</v>
      </c>
      <c r="D310" s="9" t="s">
        <v>4345</v>
      </c>
      <c r="E310" s="6" t="s">
        <v>3444</v>
      </c>
      <c r="F310" s="42" t="s">
        <v>311</v>
      </c>
      <c r="G310" s="6" t="s">
        <v>3455</v>
      </c>
      <c r="H310" s="6">
        <v>416469</v>
      </c>
    </row>
    <row r="311" spans="1:8" ht="16.5">
      <c r="A311" s="6">
        <v>310</v>
      </c>
      <c r="B311" s="7" t="s">
        <v>312</v>
      </c>
      <c r="C311" s="8" t="s">
        <v>313</v>
      </c>
      <c r="D311" s="9" t="s">
        <v>3683</v>
      </c>
      <c r="E311" s="6" t="s">
        <v>3417</v>
      </c>
      <c r="F311" s="42" t="s">
        <v>3292</v>
      </c>
      <c r="G311" s="6" t="s">
        <v>3455</v>
      </c>
      <c r="H311" s="6">
        <v>416470</v>
      </c>
    </row>
    <row r="312" spans="1:8" ht="16.5">
      <c r="A312" s="1">
        <v>311</v>
      </c>
      <c r="B312" s="7" t="s">
        <v>314</v>
      </c>
      <c r="C312" s="8" t="s">
        <v>315</v>
      </c>
      <c r="D312" s="9" t="s">
        <v>3474</v>
      </c>
      <c r="E312" s="6" t="s">
        <v>3444</v>
      </c>
      <c r="F312" s="42" t="s">
        <v>3276</v>
      </c>
      <c r="G312" s="6" t="s">
        <v>3455</v>
      </c>
      <c r="H312" s="6">
        <v>416471</v>
      </c>
    </row>
    <row r="313" spans="1:8" ht="16.5">
      <c r="A313" s="6">
        <v>312</v>
      </c>
      <c r="B313" s="7" t="s">
        <v>316</v>
      </c>
      <c r="C313" s="8" t="s">
        <v>3843</v>
      </c>
      <c r="D313" s="9" t="s">
        <v>3443</v>
      </c>
      <c r="E313" s="6" t="s">
        <v>3444</v>
      </c>
      <c r="F313" s="42" t="s">
        <v>3333</v>
      </c>
      <c r="G313" s="6" t="s">
        <v>4070</v>
      </c>
      <c r="H313" s="6">
        <v>416472</v>
      </c>
    </row>
    <row r="314" spans="1:8" ht="16.5">
      <c r="A314" s="1">
        <v>313</v>
      </c>
      <c r="B314" s="7" t="s">
        <v>317</v>
      </c>
      <c r="C314" s="8" t="s">
        <v>3463</v>
      </c>
      <c r="D314" s="9" t="s">
        <v>3443</v>
      </c>
      <c r="E314" s="6" t="s">
        <v>3444</v>
      </c>
      <c r="F314" s="42" t="s">
        <v>318</v>
      </c>
      <c r="G314" s="6" t="s">
        <v>3455</v>
      </c>
      <c r="H314" s="6">
        <v>416473</v>
      </c>
    </row>
    <row r="315" spans="1:8" ht="16.5">
      <c r="A315" s="6">
        <v>314</v>
      </c>
      <c r="B315" s="7" t="s">
        <v>319</v>
      </c>
      <c r="C315" s="8" t="s">
        <v>3588</v>
      </c>
      <c r="D315" s="9" t="s">
        <v>3443</v>
      </c>
      <c r="E315" s="6" t="s">
        <v>3444</v>
      </c>
      <c r="F315" s="42" t="s">
        <v>3245</v>
      </c>
      <c r="G315" s="6" t="s">
        <v>3455</v>
      </c>
      <c r="H315" s="6">
        <v>416474</v>
      </c>
    </row>
    <row r="316" spans="1:8" ht="16.5">
      <c r="A316" s="1">
        <v>315</v>
      </c>
      <c r="B316" s="7" t="s">
        <v>320</v>
      </c>
      <c r="C316" s="8" t="s">
        <v>5360</v>
      </c>
      <c r="D316" s="9" t="s">
        <v>3739</v>
      </c>
      <c r="E316" s="6" t="s">
        <v>3444</v>
      </c>
      <c r="F316" s="42" t="s">
        <v>4451</v>
      </c>
      <c r="G316" s="6" t="s">
        <v>3455</v>
      </c>
      <c r="H316" s="6">
        <v>416475</v>
      </c>
    </row>
    <row r="317" spans="1:8" ht="16.5">
      <c r="A317" s="6">
        <v>316</v>
      </c>
      <c r="B317" s="7" t="s">
        <v>321</v>
      </c>
      <c r="C317" s="8" t="s">
        <v>3463</v>
      </c>
      <c r="D317" s="9" t="s">
        <v>3795</v>
      </c>
      <c r="E317" s="6" t="s">
        <v>3444</v>
      </c>
      <c r="F317" s="42" t="s">
        <v>322</v>
      </c>
      <c r="G317" s="6" t="s">
        <v>4070</v>
      </c>
      <c r="H317" s="6">
        <v>416476</v>
      </c>
    </row>
    <row r="318" spans="1:8" ht="16.5">
      <c r="A318" s="1">
        <v>317</v>
      </c>
      <c r="B318" s="7" t="s">
        <v>323</v>
      </c>
      <c r="C318" s="8" t="s">
        <v>3463</v>
      </c>
      <c r="D318" s="9" t="s">
        <v>3589</v>
      </c>
      <c r="E318" s="6" t="s">
        <v>3444</v>
      </c>
      <c r="F318" s="42" t="s">
        <v>324</v>
      </c>
      <c r="G318" s="6" t="s">
        <v>3455</v>
      </c>
      <c r="H318" s="6">
        <v>416477</v>
      </c>
    </row>
    <row r="319" spans="1:8" ht="16.5">
      <c r="A319" s="6">
        <v>318</v>
      </c>
      <c r="B319" s="7" t="s">
        <v>325</v>
      </c>
      <c r="C319" s="8" t="s">
        <v>2972</v>
      </c>
      <c r="D319" s="9" t="s">
        <v>4167</v>
      </c>
      <c r="E319" s="6" t="s">
        <v>3444</v>
      </c>
      <c r="F319" s="42" t="s">
        <v>63</v>
      </c>
      <c r="G319" s="6" t="s">
        <v>3455</v>
      </c>
      <c r="H319" s="6">
        <v>416478</v>
      </c>
    </row>
    <row r="320" spans="1:8" ht="16.5">
      <c r="A320" s="1">
        <v>319</v>
      </c>
      <c r="B320" s="7" t="s">
        <v>326</v>
      </c>
      <c r="C320" s="8" t="s">
        <v>327</v>
      </c>
      <c r="D320" s="9" t="s">
        <v>3947</v>
      </c>
      <c r="E320" s="6" t="s">
        <v>3444</v>
      </c>
      <c r="F320" s="42" t="s">
        <v>4208</v>
      </c>
      <c r="G320" s="6" t="s">
        <v>4070</v>
      </c>
      <c r="H320" s="6">
        <v>416479</v>
      </c>
    </row>
    <row r="321" spans="1:8" ht="16.5">
      <c r="A321" s="6">
        <v>320</v>
      </c>
      <c r="B321" s="7" t="s">
        <v>328</v>
      </c>
      <c r="C321" s="8" t="s">
        <v>329</v>
      </c>
      <c r="D321" s="9" t="s">
        <v>3947</v>
      </c>
      <c r="E321" s="6" t="s">
        <v>3444</v>
      </c>
      <c r="F321" s="42" t="s">
        <v>195</v>
      </c>
      <c r="G321" s="6" t="s">
        <v>3455</v>
      </c>
      <c r="H321" s="6">
        <v>416480</v>
      </c>
    </row>
    <row r="322" spans="1:8" ht="16.5">
      <c r="A322" s="1">
        <v>321</v>
      </c>
      <c r="B322" s="7" t="s">
        <v>330</v>
      </c>
      <c r="C322" s="8" t="s">
        <v>3649</v>
      </c>
      <c r="D322" s="9" t="s">
        <v>3947</v>
      </c>
      <c r="E322" s="6" t="s">
        <v>3444</v>
      </c>
      <c r="F322" s="42" t="s">
        <v>331</v>
      </c>
      <c r="G322" s="6" t="s">
        <v>3455</v>
      </c>
      <c r="H322" s="6">
        <v>416481</v>
      </c>
    </row>
    <row r="323" spans="1:8" ht="16.5">
      <c r="A323" s="6">
        <v>322</v>
      </c>
      <c r="B323" s="7" t="s">
        <v>332</v>
      </c>
      <c r="C323" s="8" t="s">
        <v>4579</v>
      </c>
      <c r="D323" s="9" t="s">
        <v>3947</v>
      </c>
      <c r="E323" s="6" t="s">
        <v>3444</v>
      </c>
      <c r="F323" s="42" t="s">
        <v>4731</v>
      </c>
      <c r="G323" s="6" t="s">
        <v>333</v>
      </c>
      <c r="H323" s="6">
        <v>416482</v>
      </c>
    </row>
    <row r="324" spans="1:8" ht="16.5">
      <c r="A324" s="1">
        <v>323</v>
      </c>
      <c r="B324" s="7" t="s">
        <v>334</v>
      </c>
      <c r="C324" s="8" t="s">
        <v>335</v>
      </c>
      <c r="D324" s="9" t="s">
        <v>3947</v>
      </c>
      <c r="E324" s="6" t="s">
        <v>3444</v>
      </c>
      <c r="F324" s="42" t="s">
        <v>3400</v>
      </c>
      <c r="G324" s="6" t="s">
        <v>4070</v>
      </c>
      <c r="H324" s="6">
        <v>416483</v>
      </c>
    </row>
    <row r="325" spans="1:8" ht="16.5">
      <c r="A325" s="6">
        <v>324</v>
      </c>
      <c r="B325" s="7" t="s">
        <v>336</v>
      </c>
      <c r="C325" s="8" t="s">
        <v>1913</v>
      </c>
      <c r="D325" s="9" t="s">
        <v>3947</v>
      </c>
      <c r="E325" s="6" t="s">
        <v>3444</v>
      </c>
      <c r="F325" s="42" t="s">
        <v>337</v>
      </c>
      <c r="G325" s="6" t="s">
        <v>333</v>
      </c>
      <c r="H325" s="6">
        <v>416484</v>
      </c>
    </row>
    <row r="326" spans="1:8" ht="16.5">
      <c r="A326" s="1">
        <v>325</v>
      </c>
      <c r="B326" s="7" t="s">
        <v>338</v>
      </c>
      <c r="C326" s="8" t="s">
        <v>339</v>
      </c>
      <c r="D326" s="9" t="s">
        <v>3947</v>
      </c>
      <c r="E326" s="6" t="s">
        <v>3444</v>
      </c>
      <c r="F326" s="42" t="s">
        <v>3953</v>
      </c>
      <c r="G326" s="6" t="s">
        <v>3455</v>
      </c>
      <c r="H326" s="6">
        <v>416485</v>
      </c>
    </row>
    <row r="327" spans="1:8" ht="16.5">
      <c r="A327" s="6">
        <v>326</v>
      </c>
      <c r="B327" s="7" t="s">
        <v>340</v>
      </c>
      <c r="C327" s="8" t="s">
        <v>341</v>
      </c>
      <c r="D327" s="9" t="s">
        <v>3947</v>
      </c>
      <c r="E327" s="6" t="s">
        <v>3444</v>
      </c>
      <c r="F327" s="42" t="s">
        <v>342</v>
      </c>
      <c r="G327" s="6" t="s">
        <v>3455</v>
      </c>
      <c r="H327" s="6">
        <v>416486</v>
      </c>
    </row>
    <row r="328" spans="1:8" ht="16.5">
      <c r="A328" s="1">
        <v>327</v>
      </c>
      <c r="B328" s="7" t="s">
        <v>343</v>
      </c>
      <c r="C328" s="8" t="s">
        <v>3687</v>
      </c>
      <c r="D328" s="9" t="s">
        <v>3947</v>
      </c>
      <c r="E328" s="6" t="s">
        <v>3444</v>
      </c>
      <c r="F328" s="42" t="s">
        <v>279</v>
      </c>
      <c r="G328" s="6" t="s">
        <v>3455</v>
      </c>
      <c r="H328" s="6">
        <v>416487</v>
      </c>
    </row>
    <row r="329" spans="1:8" ht="16.5">
      <c r="A329" s="6">
        <v>328</v>
      </c>
      <c r="B329" s="7" t="s">
        <v>344</v>
      </c>
      <c r="C329" s="8" t="s">
        <v>345</v>
      </c>
      <c r="D329" s="9" t="s">
        <v>3947</v>
      </c>
      <c r="E329" s="6" t="s">
        <v>3444</v>
      </c>
      <c r="F329" s="42" t="s">
        <v>4519</v>
      </c>
      <c r="G329" s="6" t="s">
        <v>3455</v>
      </c>
      <c r="H329" s="6">
        <v>416488</v>
      </c>
    </row>
    <row r="330" spans="1:8" ht="16.5">
      <c r="A330" s="1">
        <v>329</v>
      </c>
      <c r="B330" s="7" t="s">
        <v>346</v>
      </c>
      <c r="C330" s="8" t="s">
        <v>3482</v>
      </c>
      <c r="D330" s="9" t="s">
        <v>3947</v>
      </c>
      <c r="E330" s="6" t="s">
        <v>3444</v>
      </c>
      <c r="F330" s="42" t="s">
        <v>347</v>
      </c>
      <c r="G330" s="6" t="s">
        <v>3455</v>
      </c>
      <c r="H330" s="6">
        <v>416489</v>
      </c>
    </row>
    <row r="331" spans="1:8" ht="16.5">
      <c r="A331" s="6">
        <v>330</v>
      </c>
      <c r="B331" s="7" t="s">
        <v>348</v>
      </c>
      <c r="C331" s="8" t="s">
        <v>3833</v>
      </c>
      <c r="D331" s="9" t="s">
        <v>3947</v>
      </c>
      <c r="E331" s="6" t="s">
        <v>3444</v>
      </c>
      <c r="F331" s="42" t="s">
        <v>349</v>
      </c>
      <c r="G331" s="6" t="s">
        <v>3455</v>
      </c>
      <c r="H331" s="6">
        <v>416490</v>
      </c>
    </row>
    <row r="332" spans="1:8" ht="16.5">
      <c r="A332" s="1">
        <v>331</v>
      </c>
      <c r="B332" s="7" t="s">
        <v>350</v>
      </c>
      <c r="C332" s="8" t="s">
        <v>3923</v>
      </c>
      <c r="D332" s="9" t="s">
        <v>3528</v>
      </c>
      <c r="E332" s="6" t="s">
        <v>3417</v>
      </c>
      <c r="F332" s="42" t="s">
        <v>3398</v>
      </c>
      <c r="G332" s="6" t="s">
        <v>3455</v>
      </c>
      <c r="H332" s="6">
        <v>416491</v>
      </c>
    </row>
    <row r="333" spans="1:8" ht="16.5">
      <c r="A333" s="6">
        <v>332</v>
      </c>
      <c r="B333" s="7" t="s">
        <v>351</v>
      </c>
      <c r="C333" s="8" t="s">
        <v>4670</v>
      </c>
      <c r="D333" s="9" t="s">
        <v>2883</v>
      </c>
      <c r="E333" s="6" t="s">
        <v>3444</v>
      </c>
      <c r="F333" s="42" t="s">
        <v>352</v>
      </c>
      <c r="G333" s="6" t="s">
        <v>3419</v>
      </c>
      <c r="H333" s="6">
        <v>416492</v>
      </c>
    </row>
    <row r="334" spans="1:8" ht="16.5">
      <c r="A334" s="1">
        <v>333</v>
      </c>
      <c r="B334" s="7" t="s">
        <v>353</v>
      </c>
      <c r="C334" s="8" t="s">
        <v>3687</v>
      </c>
      <c r="D334" s="9" t="s">
        <v>2883</v>
      </c>
      <c r="E334" s="6" t="s">
        <v>3444</v>
      </c>
      <c r="F334" s="42" t="s">
        <v>70</v>
      </c>
      <c r="G334" s="6" t="s">
        <v>3455</v>
      </c>
      <c r="H334" s="6">
        <v>416493</v>
      </c>
    </row>
    <row r="335" spans="1:8" ht="16.5">
      <c r="A335" s="6">
        <v>334</v>
      </c>
      <c r="B335" s="7" t="s">
        <v>354</v>
      </c>
      <c r="C335" s="8" t="s">
        <v>3463</v>
      </c>
      <c r="D335" s="9" t="s">
        <v>3826</v>
      </c>
      <c r="E335" s="6" t="s">
        <v>3444</v>
      </c>
      <c r="F335" s="42" t="s">
        <v>4453</v>
      </c>
      <c r="G335" s="6" t="s">
        <v>4070</v>
      </c>
      <c r="H335" s="6">
        <v>416494</v>
      </c>
    </row>
    <row r="336" spans="1:8" ht="16.5">
      <c r="A336" s="1">
        <v>335</v>
      </c>
      <c r="B336" s="7" t="s">
        <v>355</v>
      </c>
      <c r="C336" s="8" t="s">
        <v>356</v>
      </c>
      <c r="D336" s="9" t="s">
        <v>4282</v>
      </c>
      <c r="E336" s="6" t="s">
        <v>3444</v>
      </c>
      <c r="F336" s="42" t="s">
        <v>4135</v>
      </c>
      <c r="G336" s="6" t="s">
        <v>3455</v>
      </c>
      <c r="H336" s="6">
        <v>416495</v>
      </c>
    </row>
    <row r="337" spans="1:8" ht="16.5">
      <c r="A337" s="6">
        <v>336</v>
      </c>
      <c r="B337" s="7" t="s">
        <v>357</v>
      </c>
      <c r="C337" s="8" t="s">
        <v>3463</v>
      </c>
      <c r="D337" s="9" t="s">
        <v>4282</v>
      </c>
      <c r="E337" s="6" t="s">
        <v>3444</v>
      </c>
      <c r="F337" s="42" t="s">
        <v>358</v>
      </c>
      <c r="G337" s="6" t="s">
        <v>4070</v>
      </c>
      <c r="H337" s="6">
        <v>416496</v>
      </c>
    </row>
    <row r="338" spans="1:8" ht="16.5">
      <c r="A338" s="1">
        <v>337</v>
      </c>
      <c r="B338" s="7" t="s">
        <v>359</v>
      </c>
      <c r="C338" s="8" t="s">
        <v>3463</v>
      </c>
      <c r="D338" s="9" t="s">
        <v>4068</v>
      </c>
      <c r="E338" s="6" t="s">
        <v>3444</v>
      </c>
      <c r="F338" s="42" t="s">
        <v>360</v>
      </c>
      <c r="G338" s="6" t="s">
        <v>3455</v>
      </c>
      <c r="H338" s="6">
        <v>416497</v>
      </c>
    </row>
    <row r="339" spans="1:8" ht="16.5">
      <c r="A339" s="6">
        <v>338</v>
      </c>
      <c r="B339" s="7" t="s">
        <v>361</v>
      </c>
      <c r="C339" s="8" t="s">
        <v>3463</v>
      </c>
      <c r="D339" s="9" t="s">
        <v>362</v>
      </c>
      <c r="E339" s="6" t="s">
        <v>3444</v>
      </c>
      <c r="F339" s="42" t="s">
        <v>99</v>
      </c>
      <c r="G339" s="6" t="s">
        <v>4070</v>
      </c>
      <c r="H339" s="6">
        <v>416498</v>
      </c>
    </row>
    <row r="340" spans="1:8" ht="16.5">
      <c r="A340" s="1">
        <v>339</v>
      </c>
      <c r="B340" s="7" t="s">
        <v>363</v>
      </c>
      <c r="C340" s="8" t="s">
        <v>5560</v>
      </c>
      <c r="D340" s="9" t="s">
        <v>3515</v>
      </c>
      <c r="E340" s="6" t="s">
        <v>364</v>
      </c>
      <c r="F340" s="42" t="s">
        <v>29</v>
      </c>
      <c r="G340" s="6" t="s">
        <v>3455</v>
      </c>
      <c r="H340" s="6">
        <v>416499</v>
      </c>
    </row>
    <row r="341" spans="1:8" ht="16.5">
      <c r="A341" s="6">
        <v>340</v>
      </c>
      <c r="B341" s="7" t="s">
        <v>365</v>
      </c>
      <c r="C341" s="8" t="s">
        <v>4681</v>
      </c>
      <c r="D341" s="9" t="s">
        <v>3566</v>
      </c>
      <c r="E341" s="6" t="s">
        <v>364</v>
      </c>
      <c r="F341" s="42" t="s">
        <v>4525</v>
      </c>
      <c r="G341" s="6" t="s">
        <v>3455</v>
      </c>
      <c r="H341" s="6">
        <v>416500</v>
      </c>
    </row>
    <row r="342" spans="1:8" ht="16.5">
      <c r="A342" s="1">
        <v>341</v>
      </c>
      <c r="B342" s="7" t="s">
        <v>366</v>
      </c>
      <c r="C342" s="8" t="s">
        <v>3687</v>
      </c>
      <c r="D342" s="9" t="s">
        <v>3663</v>
      </c>
      <c r="E342" s="6" t="s">
        <v>364</v>
      </c>
      <c r="F342" s="42" t="s">
        <v>1622</v>
      </c>
      <c r="G342" s="6" t="s">
        <v>3455</v>
      </c>
      <c r="H342" s="6">
        <v>416501</v>
      </c>
    </row>
    <row r="343" spans="1:8" ht="16.5">
      <c r="A343" s="6">
        <v>342</v>
      </c>
      <c r="B343" s="7" t="s">
        <v>367</v>
      </c>
      <c r="C343" s="8" t="s">
        <v>3463</v>
      </c>
      <c r="D343" s="9" t="s">
        <v>4695</v>
      </c>
      <c r="E343" s="6" t="s">
        <v>364</v>
      </c>
      <c r="F343" s="42" t="s">
        <v>3161</v>
      </c>
      <c r="G343" s="6" t="s">
        <v>3455</v>
      </c>
      <c r="H343" s="6">
        <v>416502</v>
      </c>
    </row>
    <row r="344" spans="1:8" ht="16.5">
      <c r="A344" s="1">
        <v>343</v>
      </c>
      <c r="B344" s="7" t="s">
        <v>368</v>
      </c>
      <c r="C344" s="8" t="s">
        <v>4670</v>
      </c>
      <c r="D344" s="9" t="s">
        <v>1866</v>
      </c>
      <c r="E344" s="6" t="s">
        <v>364</v>
      </c>
      <c r="F344" s="42" t="s">
        <v>369</v>
      </c>
      <c r="G344" s="6" t="s">
        <v>3455</v>
      </c>
      <c r="H344" s="6">
        <v>416503</v>
      </c>
    </row>
    <row r="345" spans="1:8" ht="16.5">
      <c r="A345" s="6">
        <v>344</v>
      </c>
      <c r="B345" s="7" t="s">
        <v>370</v>
      </c>
      <c r="C345" s="8" t="s">
        <v>371</v>
      </c>
      <c r="D345" s="9" t="s">
        <v>3673</v>
      </c>
      <c r="E345" s="6" t="s">
        <v>364</v>
      </c>
      <c r="F345" s="42" t="s">
        <v>4686</v>
      </c>
      <c r="G345" s="6" t="s">
        <v>3455</v>
      </c>
      <c r="H345" s="6">
        <v>416504</v>
      </c>
    </row>
    <row r="346" spans="1:8" ht="16.5">
      <c r="A346" s="1">
        <v>345</v>
      </c>
      <c r="B346" s="7" t="s">
        <v>372</v>
      </c>
      <c r="C346" s="8" t="s">
        <v>3659</v>
      </c>
      <c r="D346" s="9" t="s">
        <v>3673</v>
      </c>
      <c r="E346" s="6" t="s">
        <v>364</v>
      </c>
      <c r="F346" s="42" t="s">
        <v>2208</v>
      </c>
      <c r="G346" s="6" t="s">
        <v>3455</v>
      </c>
      <c r="H346" s="6">
        <v>416505</v>
      </c>
    </row>
    <row r="347" spans="1:8" ht="16.5">
      <c r="A347" s="6">
        <v>346</v>
      </c>
      <c r="B347" s="7" t="s">
        <v>373</v>
      </c>
      <c r="C347" s="8" t="s">
        <v>3687</v>
      </c>
      <c r="D347" s="9" t="s">
        <v>3438</v>
      </c>
      <c r="E347" s="6" t="s">
        <v>364</v>
      </c>
      <c r="F347" s="42" t="s">
        <v>374</v>
      </c>
      <c r="G347" s="6" t="s">
        <v>3455</v>
      </c>
      <c r="H347" s="6">
        <v>416506</v>
      </c>
    </row>
    <row r="348" spans="1:8" ht="16.5">
      <c r="A348" s="1">
        <v>347</v>
      </c>
      <c r="B348" s="7" t="s">
        <v>375</v>
      </c>
      <c r="C348" s="8" t="s">
        <v>1783</v>
      </c>
      <c r="D348" s="9" t="s">
        <v>3881</v>
      </c>
      <c r="E348" s="6" t="s">
        <v>364</v>
      </c>
      <c r="F348" s="42" t="s">
        <v>3263</v>
      </c>
      <c r="G348" s="6" t="s">
        <v>3455</v>
      </c>
      <c r="H348" s="6">
        <v>416507</v>
      </c>
    </row>
    <row r="349" spans="1:8" ht="16.5">
      <c r="A349" s="6">
        <v>348</v>
      </c>
      <c r="B349" s="7" t="s">
        <v>376</v>
      </c>
      <c r="C349" s="8" t="s">
        <v>377</v>
      </c>
      <c r="D349" s="9" t="s">
        <v>4320</v>
      </c>
      <c r="E349" s="6" t="s">
        <v>364</v>
      </c>
      <c r="F349" s="42" t="s">
        <v>378</v>
      </c>
      <c r="G349" s="6" t="s">
        <v>3419</v>
      </c>
      <c r="H349" s="6">
        <v>416508</v>
      </c>
    </row>
    <row r="350" spans="1:8" ht="16.5">
      <c r="A350" s="1">
        <v>349</v>
      </c>
      <c r="B350" s="7" t="s">
        <v>379</v>
      </c>
      <c r="C350" s="8" t="s">
        <v>4129</v>
      </c>
      <c r="D350" s="9" t="s">
        <v>3524</v>
      </c>
      <c r="E350" s="6" t="s">
        <v>364</v>
      </c>
      <c r="F350" s="42" t="s">
        <v>380</v>
      </c>
      <c r="G350" s="6" t="s">
        <v>3455</v>
      </c>
      <c r="H350" s="6">
        <v>416509</v>
      </c>
    </row>
    <row r="351" spans="1:8" ht="16.5">
      <c r="A351" s="6">
        <v>350</v>
      </c>
      <c r="B351" s="7" t="s">
        <v>381</v>
      </c>
      <c r="C351" s="8" t="s">
        <v>5543</v>
      </c>
      <c r="D351" s="9" t="s">
        <v>3640</v>
      </c>
      <c r="E351" s="6" t="s">
        <v>364</v>
      </c>
      <c r="F351" s="42" t="s">
        <v>3320</v>
      </c>
      <c r="G351" s="6" t="s">
        <v>4070</v>
      </c>
      <c r="H351" s="6">
        <v>416510</v>
      </c>
    </row>
    <row r="352" spans="1:8" ht="16.5">
      <c r="A352" s="1">
        <v>351</v>
      </c>
      <c r="B352" s="7" t="s">
        <v>382</v>
      </c>
      <c r="C352" s="8" t="s">
        <v>4455</v>
      </c>
      <c r="D352" s="9" t="s">
        <v>3640</v>
      </c>
      <c r="E352" s="6" t="s">
        <v>364</v>
      </c>
      <c r="F352" s="42" t="s">
        <v>383</v>
      </c>
      <c r="G352" s="6" t="s">
        <v>3455</v>
      </c>
      <c r="H352" s="6">
        <v>416511</v>
      </c>
    </row>
    <row r="353" spans="1:8" ht="16.5">
      <c r="A353" s="6">
        <v>352</v>
      </c>
      <c r="B353" s="7" t="s">
        <v>384</v>
      </c>
      <c r="C353" s="8" t="s">
        <v>3687</v>
      </c>
      <c r="D353" s="9" t="s">
        <v>3640</v>
      </c>
      <c r="E353" s="6" t="s">
        <v>364</v>
      </c>
      <c r="F353" s="42" t="s">
        <v>4613</v>
      </c>
      <c r="G353" s="6" t="s">
        <v>3455</v>
      </c>
      <c r="H353" s="6">
        <v>416512</v>
      </c>
    </row>
    <row r="354" spans="1:8" ht="16.5">
      <c r="A354" s="1">
        <v>353</v>
      </c>
      <c r="B354" s="7" t="s">
        <v>385</v>
      </c>
      <c r="C354" s="8" t="s">
        <v>3463</v>
      </c>
      <c r="D354" s="9" t="s">
        <v>3640</v>
      </c>
      <c r="E354" s="6" t="s">
        <v>364</v>
      </c>
      <c r="F354" s="42" t="s">
        <v>386</v>
      </c>
      <c r="G354" s="6" t="s">
        <v>3455</v>
      </c>
      <c r="H354" s="6">
        <v>416513</v>
      </c>
    </row>
    <row r="355" spans="1:8" ht="16.5">
      <c r="A355" s="6">
        <v>354</v>
      </c>
      <c r="B355" s="7" t="s">
        <v>387</v>
      </c>
      <c r="C355" s="8" t="s">
        <v>1843</v>
      </c>
      <c r="D355" s="9" t="s">
        <v>3781</v>
      </c>
      <c r="E355" s="6" t="s">
        <v>364</v>
      </c>
      <c r="F355" s="42" t="s">
        <v>182</v>
      </c>
      <c r="G355" s="6" t="s">
        <v>3455</v>
      </c>
      <c r="H355" s="6">
        <v>416514</v>
      </c>
    </row>
    <row r="356" spans="1:8" ht="16.5">
      <c r="A356" s="1">
        <v>355</v>
      </c>
      <c r="B356" s="7" t="s">
        <v>388</v>
      </c>
      <c r="C356" s="8" t="s">
        <v>3659</v>
      </c>
      <c r="D356" s="9" t="s">
        <v>3781</v>
      </c>
      <c r="E356" s="6" t="s">
        <v>364</v>
      </c>
      <c r="F356" s="42" t="s">
        <v>3190</v>
      </c>
      <c r="G356" s="6" t="s">
        <v>3455</v>
      </c>
      <c r="H356" s="6">
        <v>416515</v>
      </c>
    </row>
    <row r="357" spans="1:8" ht="16.5">
      <c r="A357" s="6">
        <v>356</v>
      </c>
      <c r="B357" s="7" t="s">
        <v>389</v>
      </c>
      <c r="C357" s="8" t="s">
        <v>3463</v>
      </c>
      <c r="D357" s="9" t="s">
        <v>4369</v>
      </c>
      <c r="E357" s="6" t="s">
        <v>364</v>
      </c>
      <c r="F357" s="42" t="s">
        <v>390</v>
      </c>
      <c r="G357" s="6" t="s">
        <v>3455</v>
      </c>
      <c r="H357" s="6">
        <v>416516</v>
      </c>
    </row>
    <row r="358" spans="1:8" ht="16.5">
      <c r="A358" s="1">
        <v>357</v>
      </c>
      <c r="B358" s="7" t="s">
        <v>391</v>
      </c>
      <c r="C358" s="8" t="s">
        <v>4729</v>
      </c>
      <c r="D358" s="9" t="s">
        <v>3707</v>
      </c>
      <c r="E358" s="6" t="s">
        <v>3417</v>
      </c>
      <c r="F358" s="42" t="s">
        <v>392</v>
      </c>
      <c r="G358" s="6" t="s">
        <v>3455</v>
      </c>
      <c r="H358" s="6">
        <v>416517</v>
      </c>
    </row>
    <row r="359" spans="1:8" ht="16.5">
      <c r="A359" s="6">
        <v>358</v>
      </c>
      <c r="B359" s="7" t="s">
        <v>393</v>
      </c>
      <c r="C359" s="8" t="s">
        <v>4595</v>
      </c>
      <c r="D359" s="9" t="s">
        <v>3678</v>
      </c>
      <c r="E359" s="6" t="s">
        <v>364</v>
      </c>
      <c r="F359" s="42" t="s">
        <v>331</v>
      </c>
      <c r="G359" s="6" t="s">
        <v>3419</v>
      </c>
      <c r="H359" s="6">
        <v>416518</v>
      </c>
    </row>
    <row r="360" spans="1:8" ht="16.5">
      <c r="A360" s="1">
        <v>359</v>
      </c>
      <c r="B360" s="7" t="s">
        <v>394</v>
      </c>
      <c r="C360" s="8" t="s">
        <v>3659</v>
      </c>
      <c r="D360" s="9" t="s">
        <v>3678</v>
      </c>
      <c r="E360" s="6" t="s">
        <v>364</v>
      </c>
      <c r="F360" s="42" t="s">
        <v>3153</v>
      </c>
      <c r="G360" s="6" t="s">
        <v>3455</v>
      </c>
      <c r="H360" s="6">
        <v>416519</v>
      </c>
    </row>
    <row r="361" spans="1:8" ht="16.5">
      <c r="A361" s="6">
        <v>360</v>
      </c>
      <c r="B361" s="7" t="s">
        <v>395</v>
      </c>
      <c r="C361" s="8" t="s">
        <v>3514</v>
      </c>
      <c r="D361" s="9" t="s">
        <v>3678</v>
      </c>
      <c r="E361" s="6" t="s">
        <v>364</v>
      </c>
      <c r="F361" s="42" t="s">
        <v>222</v>
      </c>
      <c r="G361" s="6" t="s">
        <v>3455</v>
      </c>
      <c r="H361" s="6">
        <v>416520</v>
      </c>
    </row>
    <row r="362" spans="1:8" ht="16.5">
      <c r="A362" s="1">
        <v>361</v>
      </c>
      <c r="B362" s="7" t="s">
        <v>396</v>
      </c>
      <c r="C362" s="8" t="s">
        <v>3659</v>
      </c>
      <c r="D362" s="9" t="s">
        <v>3747</v>
      </c>
      <c r="E362" s="6" t="s">
        <v>364</v>
      </c>
      <c r="F362" s="42" t="s">
        <v>397</v>
      </c>
      <c r="G362" s="6" t="s">
        <v>3455</v>
      </c>
      <c r="H362" s="6">
        <v>416521</v>
      </c>
    </row>
    <row r="363" spans="1:8" ht="16.5">
      <c r="A363" s="6">
        <v>362</v>
      </c>
      <c r="B363" s="7" t="s">
        <v>398</v>
      </c>
      <c r="C363" s="8" t="s">
        <v>3463</v>
      </c>
      <c r="D363" s="9" t="s">
        <v>5025</v>
      </c>
      <c r="E363" s="6" t="s">
        <v>364</v>
      </c>
      <c r="F363" s="42" t="s">
        <v>399</v>
      </c>
      <c r="G363" s="6" t="s">
        <v>3455</v>
      </c>
      <c r="H363" s="6">
        <v>416522</v>
      </c>
    </row>
    <row r="364" spans="1:8" ht="16.5">
      <c r="A364" s="1">
        <v>363</v>
      </c>
      <c r="B364" s="7" t="s">
        <v>400</v>
      </c>
      <c r="C364" s="8" t="s">
        <v>3463</v>
      </c>
      <c r="D364" s="9" t="s">
        <v>5025</v>
      </c>
      <c r="E364" s="6" t="s">
        <v>364</v>
      </c>
      <c r="F364" s="42" t="s">
        <v>401</v>
      </c>
      <c r="G364" s="6" t="s">
        <v>3455</v>
      </c>
      <c r="H364" s="6">
        <v>416523</v>
      </c>
    </row>
    <row r="365" spans="1:8" ht="16.5">
      <c r="A365" s="6">
        <v>364</v>
      </c>
      <c r="B365" s="7" t="s">
        <v>402</v>
      </c>
      <c r="C365" s="8" t="s">
        <v>3463</v>
      </c>
      <c r="D365" s="9" t="s">
        <v>4816</v>
      </c>
      <c r="E365" s="6" t="s">
        <v>364</v>
      </c>
      <c r="F365" s="42" t="s">
        <v>208</v>
      </c>
      <c r="G365" s="6" t="s">
        <v>3455</v>
      </c>
      <c r="H365" s="6">
        <v>416524</v>
      </c>
    </row>
    <row r="366" spans="1:8" ht="16.5">
      <c r="A366" s="1">
        <v>365</v>
      </c>
      <c r="B366" s="7" t="s">
        <v>403</v>
      </c>
      <c r="C366" s="8" t="s">
        <v>4406</v>
      </c>
      <c r="D366" s="9" t="s">
        <v>3561</v>
      </c>
      <c r="E366" s="6" t="s">
        <v>3417</v>
      </c>
      <c r="F366" s="42" t="s">
        <v>3406</v>
      </c>
      <c r="G366" s="6" t="s">
        <v>3419</v>
      </c>
      <c r="H366" s="6">
        <v>416525</v>
      </c>
    </row>
    <row r="367" spans="1:8" ht="16.5">
      <c r="A367" s="6">
        <v>366</v>
      </c>
      <c r="B367" s="7" t="s">
        <v>404</v>
      </c>
      <c r="C367" s="8" t="s">
        <v>3659</v>
      </c>
      <c r="D367" s="9" t="s">
        <v>3885</v>
      </c>
      <c r="E367" s="6" t="s">
        <v>364</v>
      </c>
      <c r="F367" s="42" t="s">
        <v>3155</v>
      </c>
      <c r="G367" s="6" t="s">
        <v>3419</v>
      </c>
      <c r="H367" s="6">
        <v>416526</v>
      </c>
    </row>
    <row r="368" spans="1:8" ht="16.5">
      <c r="A368" s="1">
        <v>367</v>
      </c>
      <c r="B368" s="7" t="s">
        <v>405</v>
      </c>
      <c r="C368" s="8" t="s">
        <v>3463</v>
      </c>
      <c r="D368" s="9" t="s">
        <v>3885</v>
      </c>
      <c r="E368" s="6" t="s">
        <v>364</v>
      </c>
      <c r="F368" s="42" t="s">
        <v>243</v>
      </c>
      <c r="G368" s="6" t="s">
        <v>3455</v>
      </c>
      <c r="H368" s="6">
        <v>416527</v>
      </c>
    </row>
    <row r="369" spans="1:8" ht="16.5">
      <c r="A369" s="6">
        <v>368</v>
      </c>
      <c r="B369" s="7" t="s">
        <v>406</v>
      </c>
      <c r="C369" s="8" t="s">
        <v>5730</v>
      </c>
      <c r="D369" s="9" t="s">
        <v>3885</v>
      </c>
      <c r="E369" s="6" t="s">
        <v>364</v>
      </c>
      <c r="F369" s="42" t="s">
        <v>211</v>
      </c>
      <c r="G369" s="6" t="s">
        <v>3455</v>
      </c>
      <c r="H369" s="6">
        <v>416528</v>
      </c>
    </row>
    <row r="370" spans="1:8" ht="16.5">
      <c r="A370" s="1">
        <v>369</v>
      </c>
      <c r="B370" s="7" t="s">
        <v>407</v>
      </c>
      <c r="C370" s="8" t="s">
        <v>4670</v>
      </c>
      <c r="D370" s="9" t="s">
        <v>3483</v>
      </c>
      <c r="E370" s="6" t="s">
        <v>364</v>
      </c>
      <c r="F370" s="42" t="s">
        <v>408</v>
      </c>
      <c r="G370" s="6" t="s">
        <v>3455</v>
      </c>
      <c r="H370" s="6">
        <v>416529</v>
      </c>
    </row>
    <row r="371" spans="1:8" ht="16.5">
      <c r="A371" s="6">
        <v>370</v>
      </c>
      <c r="B371" s="7" t="s">
        <v>409</v>
      </c>
      <c r="C371" s="8" t="s">
        <v>3378</v>
      </c>
      <c r="D371" s="9" t="s">
        <v>3483</v>
      </c>
      <c r="E371" s="6" t="s">
        <v>364</v>
      </c>
      <c r="F371" s="42" t="s">
        <v>4141</v>
      </c>
      <c r="G371" s="6" t="s">
        <v>3455</v>
      </c>
      <c r="H371" s="6">
        <v>416530</v>
      </c>
    </row>
    <row r="372" spans="1:8" ht="16.5">
      <c r="A372" s="1">
        <v>371</v>
      </c>
      <c r="B372" s="7" t="s">
        <v>410</v>
      </c>
      <c r="C372" s="8" t="s">
        <v>3588</v>
      </c>
      <c r="D372" s="9" t="s">
        <v>3483</v>
      </c>
      <c r="E372" s="6" t="s">
        <v>364</v>
      </c>
      <c r="F372" s="42" t="s">
        <v>411</v>
      </c>
      <c r="G372" s="6" t="s">
        <v>3455</v>
      </c>
      <c r="H372" s="6">
        <v>416531</v>
      </c>
    </row>
    <row r="373" spans="1:8" ht="16.5">
      <c r="A373" s="6">
        <v>372</v>
      </c>
      <c r="B373" s="7" t="s">
        <v>412</v>
      </c>
      <c r="C373" s="8" t="s">
        <v>3463</v>
      </c>
      <c r="D373" s="9" t="s">
        <v>4190</v>
      </c>
      <c r="E373" s="6" t="s">
        <v>364</v>
      </c>
      <c r="F373" s="42" t="s">
        <v>4456</v>
      </c>
      <c r="G373" s="6" t="s">
        <v>3455</v>
      </c>
      <c r="H373" s="6">
        <v>416532</v>
      </c>
    </row>
    <row r="374" spans="1:8" ht="16.5">
      <c r="A374" s="1">
        <v>373</v>
      </c>
      <c r="B374" s="7" t="s">
        <v>413</v>
      </c>
      <c r="C374" s="8" t="s">
        <v>3463</v>
      </c>
      <c r="D374" s="9" t="s">
        <v>3830</v>
      </c>
      <c r="E374" s="6" t="s">
        <v>364</v>
      </c>
      <c r="F374" s="42" t="s">
        <v>308</v>
      </c>
      <c r="G374" s="6" t="s">
        <v>4070</v>
      </c>
      <c r="H374" s="6">
        <v>416533</v>
      </c>
    </row>
    <row r="375" spans="1:8" ht="16.5">
      <c r="A375" s="6">
        <v>374</v>
      </c>
      <c r="B375" s="7" t="s">
        <v>414</v>
      </c>
      <c r="C375" s="8" t="s">
        <v>4293</v>
      </c>
      <c r="D375" s="9" t="s">
        <v>4673</v>
      </c>
      <c r="E375" s="6" t="s">
        <v>364</v>
      </c>
      <c r="F375" s="42" t="s">
        <v>415</v>
      </c>
      <c r="G375" s="6" t="s">
        <v>3455</v>
      </c>
      <c r="H375" s="6">
        <v>416534</v>
      </c>
    </row>
    <row r="376" spans="1:8" ht="16.5">
      <c r="A376" s="1">
        <v>375</v>
      </c>
      <c r="B376" s="7" t="s">
        <v>416</v>
      </c>
      <c r="C376" s="8" t="s">
        <v>1913</v>
      </c>
      <c r="D376" s="9" t="s">
        <v>3808</v>
      </c>
      <c r="E376" s="6" t="s">
        <v>364</v>
      </c>
      <c r="F376" s="42" t="s">
        <v>417</v>
      </c>
      <c r="G376" s="6" t="s">
        <v>3455</v>
      </c>
      <c r="H376" s="6">
        <v>416535</v>
      </c>
    </row>
    <row r="377" spans="1:8" ht="16.5">
      <c r="A377" s="6">
        <v>376</v>
      </c>
      <c r="B377" s="7" t="s">
        <v>418</v>
      </c>
      <c r="C377" s="8" t="s">
        <v>419</v>
      </c>
      <c r="D377" s="9" t="s">
        <v>3808</v>
      </c>
      <c r="E377" s="6" t="s">
        <v>364</v>
      </c>
      <c r="F377" s="42" t="s">
        <v>420</v>
      </c>
      <c r="G377" s="6" t="s">
        <v>3455</v>
      </c>
      <c r="H377" s="6">
        <v>416536</v>
      </c>
    </row>
    <row r="378" spans="1:8" ht="16.5">
      <c r="A378" s="1">
        <v>377</v>
      </c>
      <c r="B378" s="7" t="s">
        <v>421</v>
      </c>
      <c r="C378" s="8" t="s">
        <v>3687</v>
      </c>
      <c r="D378" s="9" t="s">
        <v>4438</v>
      </c>
      <c r="E378" s="6" t="s">
        <v>364</v>
      </c>
      <c r="F378" s="42" t="s">
        <v>401</v>
      </c>
      <c r="G378" s="6" t="s">
        <v>3455</v>
      </c>
      <c r="H378" s="6">
        <v>416537</v>
      </c>
    </row>
    <row r="379" spans="1:8" ht="16.5">
      <c r="A379" s="6">
        <v>378</v>
      </c>
      <c r="B379" s="7" t="s">
        <v>422</v>
      </c>
      <c r="C379" s="8" t="s">
        <v>3966</v>
      </c>
      <c r="D379" s="9" t="s">
        <v>4438</v>
      </c>
      <c r="E379" s="6" t="s">
        <v>364</v>
      </c>
      <c r="F379" s="42" t="s">
        <v>3349</v>
      </c>
      <c r="G379" s="6" t="s">
        <v>3419</v>
      </c>
      <c r="H379" s="6">
        <v>416538</v>
      </c>
    </row>
    <row r="380" spans="1:8" ht="16.5">
      <c r="A380" s="1">
        <v>379</v>
      </c>
      <c r="B380" s="7" t="s">
        <v>423</v>
      </c>
      <c r="C380" s="8" t="s">
        <v>2972</v>
      </c>
      <c r="D380" s="9" t="s">
        <v>5651</v>
      </c>
      <c r="E380" s="6" t="s">
        <v>364</v>
      </c>
      <c r="F380" s="42" t="s">
        <v>4412</v>
      </c>
      <c r="G380" s="6" t="s">
        <v>3455</v>
      </c>
      <c r="H380" s="6">
        <v>416539</v>
      </c>
    </row>
    <row r="381" spans="1:8" ht="16.5">
      <c r="A381" s="6">
        <v>380</v>
      </c>
      <c r="B381" s="7" t="s">
        <v>424</v>
      </c>
      <c r="C381" s="8" t="s">
        <v>3629</v>
      </c>
      <c r="D381" s="9" t="s">
        <v>5651</v>
      </c>
      <c r="E381" s="6" t="s">
        <v>364</v>
      </c>
      <c r="F381" s="42" t="s">
        <v>425</v>
      </c>
      <c r="G381" s="6" t="s">
        <v>3455</v>
      </c>
      <c r="H381" s="6">
        <v>416540</v>
      </c>
    </row>
    <row r="382" spans="1:8" ht="16.5">
      <c r="A382" s="1">
        <v>381</v>
      </c>
      <c r="B382" s="7" t="s">
        <v>426</v>
      </c>
      <c r="C382" s="8" t="s">
        <v>3687</v>
      </c>
      <c r="D382" s="9" t="s">
        <v>5651</v>
      </c>
      <c r="E382" s="6" t="s">
        <v>364</v>
      </c>
      <c r="F382" s="42" t="s">
        <v>1585</v>
      </c>
      <c r="G382" s="6" t="s">
        <v>3419</v>
      </c>
      <c r="H382" s="6">
        <v>416541</v>
      </c>
    </row>
    <row r="383" spans="1:8" ht="16.5">
      <c r="A383" s="6">
        <v>382</v>
      </c>
      <c r="B383" s="7" t="s">
        <v>427</v>
      </c>
      <c r="C383" s="8" t="s">
        <v>3463</v>
      </c>
      <c r="D383" s="9" t="s">
        <v>3712</v>
      </c>
      <c r="E383" s="6" t="s">
        <v>364</v>
      </c>
      <c r="F383" s="42" t="s">
        <v>428</v>
      </c>
      <c r="G383" s="6" t="s">
        <v>3455</v>
      </c>
      <c r="H383" s="6">
        <v>416542</v>
      </c>
    </row>
    <row r="384" spans="1:8" ht="16.5">
      <c r="A384" s="1">
        <v>383</v>
      </c>
      <c r="B384" s="7" t="s">
        <v>429</v>
      </c>
      <c r="C384" s="8" t="s">
        <v>4627</v>
      </c>
      <c r="D384" s="9" t="s">
        <v>3712</v>
      </c>
      <c r="E384" s="6" t="s">
        <v>364</v>
      </c>
      <c r="F384" s="42" t="s">
        <v>3266</v>
      </c>
      <c r="G384" s="6" t="s">
        <v>3455</v>
      </c>
      <c r="H384" s="6">
        <v>416543</v>
      </c>
    </row>
    <row r="385" spans="1:8" ht="16.5">
      <c r="A385" s="6">
        <v>384</v>
      </c>
      <c r="B385" s="7" t="s">
        <v>430</v>
      </c>
      <c r="C385" s="8" t="s">
        <v>2017</v>
      </c>
      <c r="D385" s="9" t="s">
        <v>3702</v>
      </c>
      <c r="E385" s="6" t="s">
        <v>364</v>
      </c>
      <c r="F385" s="42" t="s">
        <v>9</v>
      </c>
      <c r="G385" s="6" t="s">
        <v>3455</v>
      </c>
      <c r="H385" s="6">
        <v>416544</v>
      </c>
    </row>
    <row r="386" spans="1:8" ht="16.5">
      <c r="A386" s="1">
        <v>385</v>
      </c>
      <c r="B386" s="7" t="s">
        <v>431</v>
      </c>
      <c r="C386" s="8" t="s">
        <v>3659</v>
      </c>
      <c r="D386" s="9" t="s">
        <v>3702</v>
      </c>
      <c r="E386" s="6" t="s">
        <v>364</v>
      </c>
      <c r="F386" s="42" t="s">
        <v>101</v>
      </c>
      <c r="G386" s="6" t="s">
        <v>3455</v>
      </c>
      <c r="H386" s="6">
        <v>416545</v>
      </c>
    </row>
    <row r="387" spans="1:8" ht="16.5">
      <c r="A387" s="6">
        <v>386</v>
      </c>
      <c r="B387" s="7" t="s">
        <v>432</v>
      </c>
      <c r="C387" s="8" t="s">
        <v>3463</v>
      </c>
      <c r="D387" s="9" t="s">
        <v>3533</v>
      </c>
      <c r="E387" s="6" t="s">
        <v>364</v>
      </c>
      <c r="F387" s="42" t="s">
        <v>4390</v>
      </c>
      <c r="G387" s="6" t="s">
        <v>3455</v>
      </c>
      <c r="H387" s="6">
        <v>416546</v>
      </c>
    </row>
    <row r="388" spans="1:8" ht="16.5">
      <c r="A388" s="1">
        <v>387</v>
      </c>
      <c r="B388" s="7" t="s">
        <v>433</v>
      </c>
      <c r="C388" s="8" t="s">
        <v>1225</v>
      </c>
      <c r="D388" s="9" t="s">
        <v>4689</v>
      </c>
      <c r="E388" s="6" t="s">
        <v>364</v>
      </c>
      <c r="F388" s="42" t="s">
        <v>4367</v>
      </c>
      <c r="G388" s="6" t="s">
        <v>3455</v>
      </c>
      <c r="H388" s="6">
        <v>416547</v>
      </c>
    </row>
    <row r="389" spans="1:8" ht="16.5">
      <c r="A389" s="6">
        <v>388</v>
      </c>
      <c r="B389" s="7" t="s">
        <v>434</v>
      </c>
      <c r="C389" s="8" t="s">
        <v>3966</v>
      </c>
      <c r="D389" s="9" t="s">
        <v>4710</v>
      </c>
      <c r="E389" s="6" t="s">
        <v>364</v>
      </c>
      <c r="F389" s="42" t="s">
        <v>435</v>
      </c>
      <c r="G389" s="6" t="s">
        <v>3455</v>
      </c>
      <c r="H389" s="6">
        <v>416548</v>
      </c>
    </row>
    <row r="390" spans="1:8" ht="16.5">
      <c r="A390" s="1">
        <v>389</v>
      </c>
      <c r="B390" s="7" t="s">
        <v>436</v>
      </c>
      <c r="C390" s="8" t="s">
        <v>4579</v>
      </c>
      <c r="D390" s="9" t="s">
        <v>4303</v>
      </c>
      <c r="E390" s="6" t="s">
        <v>364</v>
      </c>
      <c r="F390" s="42" t="s">
        <v>3236</v>
      </c>
      <c r="G390" s="6" t="s">
        <v>3455</v>
      </c>
      <c r="H390" s="6">
        <v>416549</v>
      </c>
    </row>
    <row r="391" spans="1:8" ht="16.5">
      <c r="A391" s="6">
        <v>390</v>
      </c>
      <c r="B391" s="7" t="s">
        <v>437</v>
      </c>
      <c r="C391" s="8" t="s">
        <v>438</v>
      </c>
      <c r="D391" s="9" t="s">
        <v>4303</v>
      </c>
      <c r="E391" s="6" t="s">
        <v>364</v>
      </c>
      <c r="F391" s="42" t="s">
        <v>439</v>
      </c>
      <c r="G391" s="6" t="s">
        <v>3455</v>
      </c>
      <c r="H391" s="6">
        <v>416550</v>
      </c>
    </row>
    <row r="392" spans="1:8" ht="16.5">
      <c r="A392" s="1">
        <v>391</v>
      </c>
      <c r="B392" s="7" t="s">
        <v>440</v>
      </c>
      <c r="C392" s="8" t="s">
        <v>441</v>
      </c>
      <c r="D392" s="9" t="s">
        <v>4303</v>
      </c>
      <c r="E392" s="6" t="s">
        <v>364</v>
      </c>
      <c r="F392" s="42" t="s">
        <v>3295</v>
      </c>
      <c r="G392" s="6" t="s">
        <v>3455</v>
      </c>
      <c r="H392" s="6">
        <v>416551</v>
      </c>
    </row>
    <row r="393" spans="1:8" ht="16.5">
      <c r="A393" s="6">
        <v>392</v>
      </c>
      <c r="B393" s="7" t="s">
        <v>442</v>
      </c>
      <c r="C393" s="8" t="s">
        <v>443</v>
      </c>
      <c r="D393" s="9" t="s">
        <v>3872</v>
      </c>
      <c r="E393" s="6" t="s">
        <v>3417</v>
      </c>
      <c r="F393" s="42" t="s">
        <v>347</v>
      </c>
      <c r="G393" s="6" t="s">
        <v>3455</v>
      </c>
      <c r="H393" s="6">
        <v>416552</v>
      </c>
    </row>
    <row r="394" spans="1:8" ht="16.5">
      <c r="A394" s="1">
        <v>393</v>
      </c>
      <c r="B394" s="7" t="s">
        <v>444</v>
      </c>
      <c r="C394" s="8" t="s">
        <v>3966</v>
      </c>
      <c r="D394" s="9" t="s">
        <v>3616</v>
      </c>
      <c r="E394" s="6" t="s">
        <v>364</v>
      </c>
      <c r="F394" s="42" t="s">
        <v>445</v>
      </c>
      <c r="G394" s="6" t="s">
        <v>3455</v>
      </c>
      <c r="H394" s="6">
        <v>416553</v>
      </c>
    </row>
    <row r="395" spans="1:8" ht="16.5">
      <c r="A395" s="6">
        <v>394</v>
      </c>
      <c r="B395" s="7" t="s">
        <v>446</v>
      </c>
      <c r="C395" s="8" t="s">
        <v>447</v>
      </c>
      <c r="D395" s="9" t="s">
        <v>3616</v>
      </c>
      <c r="E395" s="6" t="s">
        <v>364</v>
      </c>
      <c r="F395" s="42" t="s">
        <v>1567</v>
      </c>
      <c r="G395" s="6" t="s">
        <v>3455</v>
      </c>
      <c r="H395" s="6">
        <v>416554</v>
      </c>
    </row>
    <row r="396" spans="1:8" ht="16.5">
      <c r="A396" s="1">
        <v>395</v>
      </c>
      <c r="B396" s="7" t="s">
        <v>448</v>
      </c>
      <c r="C396" s="8" t="s">
        <v>2253</v>
      </c>
      <c r="D396" s="9" t="s">
        <v>3616</v>
      </c>
      <c r="E396" s="6" t="s">
        <v>364</v>
      </c>
      <c r="F396" s="42" t="s">
        <v>449</v>
      </c>
      <c r="G396" s="6" t="s">
        <v>3419</v>
      </c>
      <c r="H396" s="6">
        <v>416555</v>
      </c>
    </row>
    <row r="397" spans="1:8" ht="16.5">
      <c r="A397" s="6">
        <v>396</v>
      </c>
      <c r="B397" s="7" t="s">
        <v>450</v>
      </c>
      <c r="C397" s="8" t="s">
        <v>3463</v>
      </c>
      <c r="D397" s="9" t="s">
        <v>4345</v>
      </c>
      <c r="E397" s="6" t="s">
        <v>364</v>
      </c>
      <c r="F397" s="42" t="s">
        <v>4532</v>
      </c>
      <c r="G397" s="6" t="s">
        <v>3455</v>
      </c>
      <c r="H397" s="6">
        <v>416556</v>
      </c>
    </row>
    <row r="398" spans="1:8" ht="16.5">
      <c r="A398" s="1">
        <v>397</v>
      </c>
      <c r="B398" s="7" t="s">
        <v>451</v>
      </c>
      <c r="C398" s="8" t="s">
        <v>452</v>
      </c>
      <c r="D398" s="9" t="s">
        <v>3654</v>
      </c>
      <c r="E398" s="6" t="s">
        <v>3417</v>
      </c>
      <c r="F398" s="42" t="s">
        <v>174</v>
      </c>
      <c r="G398" s="6" t="s">
        <v>3455</v>
      </c>
      <c r="H398" s="6">
        <v>416557</v>
      </c>
    </row>
    <row r="399" spans="1:8" ht="16.5">
      <c r="A399" s="6">
        <v>398</v>
      </c>
      <c r="B399" s="7" t="s">
        <v>453</v>
      </c>
      <c r="C399" s="8" t="s">
        <v>3588</v>
      </c>
      <c r="D399" s="9" t="s">
        <v>454</v>
      </c>
      <c r="E399" s="6" t="s">
        <v>364</v>
      </c>
      <c r="F399" s="42" t="s">
        <v>455</v>
      </c>
      <c r="G399" s="6" t="s">
        <v>3455</v>
      </c>
      <c r="H399" s="6">
        <v>416558</v>
      </c>
    </row>
    <row r="400" spans="1:8" ht="16.5">
      <c r="A400" s="1">
        <v>399</v>
      </c>
      <c r="B400" s="7" t="s">
        <v>456</v>
      </c>
      <c r="C400" s="8" t="s">
        <v>4651</v>
      </c>
      <c r="D400" s="9" t="s">
        <v>3731</v>
      </c>
      <c r="E400" s="6" t="s">
        <v>364</v>
      </c>
      <c r="F400" s="42" t="s">
        <v>4647</v>
      </c>
      <c r="G400" s="6" t="s">
        <v>3419</v>
      </c>
      <c r="H400" s="6">
        <v>416559</v>
      </c>
    </row>
    <row r="401" spans="1:8" ht="16.5">
      <c r="A401" s="6">
        <v>400</v>
      </c>
      <c r="B401" s="7" t="s">
        <v>457</v>
      </c>
      <c r="C401" s="8" t="s">
        <v>2405</v>
      </c>
      <c r="D401" s="9" t="s">
        <v>3731</v>
      </c>
      <c r="E401" s="6" t="s">
        <v>364</v>
      </c>
      <c r="F401" s="42" t="s">
        <v>324</v>
      </c>
      <c r="G401" s="6" t="s">
        <v>3455</v>
      </c>
      <c r="H401" s="6">
        <v>416560</v>
      </c>
    </row>
    <row r="402" spans="1:8" ht="16.5">
      <c r="A402" s="1">
        <v>401</v>
      </c>
      <c r="B402" s="7" t="s">
        <v>458</v>
      </c>
      <c r="C402" s="8" t="s">
        <v>459</v>
      </c>
      <c r="D402" s="9" t="s">
        <v>3474</v>
      </c>
      <c r="E402" s="6" t="s">
        <v>364</v>
      </c>
      <c r="F402" s="42" t="s">
        <v>460</v>
      </c>
      <c r="G402" s="6" t="s">
        <v>3455</v>
      </c>
      <c r="H402" s="6">
        <v>416561</v>
      </c>
    </row>
    <row r="403" spans="1:8" ht="16.5">
      <c r="A403" s="6">
        <v>402</v>
      </c>
      <c r="B403" s="7" t="s">
        <v>461</v>
      </c>
      <c r="C403" s="8" t="s">
        <v>3659</v>
      </c>
      <c r="D403" s="9" t="s">
        <v>3474</v>
      </c>
      <c r="E403" s="6" t="s">
        <v>364</v>
      </c>
      <c r="F403" s="42" t="s">
        <v>462</v>
      </c>
      <c r="G403" s="6" t="s">
        <v>3455</v>
      </c>
      <c r="H403" s="6">
        <v>416562</v>
      </c>
    </row>
    <row r="404" spans="1:8" ht="16.5">
      <c r="A404" s="1">
        <v>403</v>
      </c>
      <c r="B404" s="7" t="s">
        <v>463</v>
      </c>
      <c r="C404" s="8" t="s">
        <v>3721</v>
      </c>
      <c r="D404" s="9" t="s">
        <v>2104</v>
      </c>
      <c r="E404" s="6" t="s">
        <v>364</v>
      </c>
      <c r="F404" s="42" t="s">
        <v>3207</v>
      </c>
      <c r="G404" s="6" t="s">
        <v>3455</v>
      </c>
      <c r="H404" s="6">
        <v>416563</v>
      </c>
    </row>
    <row r="405" spans="1:8" ht="16.5">
      <c r="A405" s="6">
        <v>404</v>
      </c>
      <c r="B405" s="7" t="s">
        <v>464</v>
      </c>
      <c r="C405" s="8" t="s">
        <v>3463</v>
      </c>
      <c r="D405" s="9" t="s">
        <v>2104</v>
      </c>
      <c r="E405" s="6" t="s">
        <v>364</v>
      </c>
      <c r="F405" s="42" t="s">
        <v>3268</v>
      </c>
      <c r="G405" s="6" t="s">
        <v>3455</v>
      </c>
      <c r="H405" s="6">
        <v>416564</v>
      </c>
    </row>
    <row r="406" spans="1:8" ht="16.5">
      <c r="A406" s="1">
        <v>405</v>
      </c>
      <c r="B406" s="7" t="s">
        <v>465</v>
      </c>
      <c r="C406" s="8" t="s">
        <v>3629</v>
      </c>
      <c r="D406" s="9" t="s">
        <v>2104</v>
      </c>
      <c r="E406" s="6" t="s">
        <v>364</v>
      </c>
      <c r="F406" s="42" t="s">
        <v>3263</v>
      </c>
      <c r="G406" s="6" t="s">
        <v>3455</v>
      </c>
      <c r="H406" s="6">
        <v>416565</v>
      </c>
    </row>
    <row r="407" spans="1:8" ht="16.5">
      <c r="A407" s="6">
        <v>406</v>
      </c>
      <c r="B407" s="7" t="s">
        <v>466</v>
      </c>
      <c r="C407" s="8" t="s">
        <v>1913</v>
      </c>
      <c r="D407" s="9" t="s">
        <v>3520</v>
      </c>
      <c r="E407" s="6" t="s">
        <v>364</v>
      </c>
      <c r="F407" s="42" t="s">
        <v>4666</v>
      </c>
      <c r="G407" s="6" t="s">
        <v>3455</v>
      </c>
      <c r="H407" s="6">
        <v>416566</v>
      </c>
    </row>
    <row r="408" spans="1:8" ht="16.5">
      <c r="A408" s="1">
        <v>407</v>
      </c>
      <c r="B408" s="7" t="s">
        <v>467</v>
      </c>
      <c r="C408" s="8" t="s">
        <v>3442</v>
      </c>
      <c r="D408" s="9" t="s">
        <v>3520</v>
      </c>
      <c r="E408" s="6" t="s">
        <v>364</v>
      </c>
      <c r="F408" s="42" t="s">
        <v>3182</v>
      </c>
      <c r="G408" s="6" t="s">
        <v>3455</v>
      </c>
      <c r="H408" s="6">
        <v>416567</v>
      </c>
    </row>
    <row r="409" spans="1:8" ht="16.5">
      <c r="A409" s="6">
        <v>408</v>
      </c>
      <c r="B409" s="7" t="s">
        <v>468</v>
      </c>
      <c r="C409" s="8" t="s">
        <v>469</v>
      </c>
      <c r="D409" s="9" t="s">
        <v>3443</v>
      </c>
      <c r="E409" s="6" t="s">
        <v>364</v>
      </c>
      <c r="F409" s="42" t="s">
        <v>4404</v>
      </c>
      <c r="G409" s="6" t="s">
        <v>3455</v>
      </c>
      <c r="H409" s="6">
        <v>416568</v>
      </c>
    </row>
    <row r="410" spans="1:8" ht="16.5">
      <c r="A410" s="1">
        <v>409</v>
      </c>
      <c r="B410" s="7" t="s">
        <v>470</v>
      </c>
      <c r="C410" s="8" t="s">
        <v>3442</v>
      </c>
      <c r="D410" s="9" t="s">
        <v>3443</v>
      </c>
      <c r="E410" s="6" t="s">
        <v>364</v>
      </c>
      <c r="F410" s="42" t="s">
        <v>471</v>
      </c>
      <c r="G410" s="6" t="s">
        <v>3455</v>
      </c>
      <c r="H410" s="6">
        <v>416569</v>
      </c>
    </row>
    <row r="411" spans="1:8" ht="16.5">
      <c r="A411" s="6">
        <v>410</v>
      </c>
      <c r="B411" s="7" t="s">
        <v>472</v>
      </c>
      <c r="C411" s="8" t="s">
        <v>473</v>
      </c>
      <c r="D411" s="9" t="s">
        <v>474</v>
      </c>
      <c r="E411" s="6" t="s">
        <v>364</v>
      </c>
      <c r="F411" s="42" t="s">
        <v>475</v>
      </c>
      <c r="G411" s="6" t="s">
        <v>3455</v>
      </c>
      <c r="H411" s="6">
        <v>416570</v>
      </c>
    </row>
    <row r="412" spans="1:8" ht="16.5">
      <c r="A412" s="1">
        <v>411</v>
      </c>
      <c r="B412" s="7" t="s">
        <v>476</v>
      </c>
      <c r="C412" s="8" t="s">
        <v>3629</v>
      </c>
      <c r="D412" s="9" t="s">
        <v>3791</v>
      </c>
      <c r="E412" s="6" t="s">
        <v>364</v>
      </c>
      <c r="F412" s="42" t="s">
        <v>105</v>
      </c>
      <c r="G412" s="6" t="s">
        <v>3455</v>
      </c>
      <c r="H412" s="6">
        <v>416571</v>
      </c>
    </row>
    <row r="413" spans="1:8" ht="16.5">
      <c r="A413" s="6">
        <v>412</v>
      </c>
      <c r="B413" s="7" t="s">
        <v>477</v>
      </c>
      <c r="C413" s="8" t="s">
        <v>478</v>
      </c>
      <c r="D413" s="9" t="s">
        <v>3739</v>
      </c>
      <c r="E413" s="6" t="s">
        <v>364</v>
      </c>
      <c r="F413" s="42" t="s">
        <v>3383</v>
      </c>
      <c r="G413" s="6" t="s">
        <v>3455</v>
      </c>
      <c r="H413" s="6">
        <v>416572</v>
      </c>
    </row>
    <row r="414" spans="1:8" ht="16.5">
      <c r="A414" s="1">
        <v>413</v>
      </c>
      <c r="B414" s="7" t="s">
        <v>479</v>
      </c>
      <c r="C414" s="8" t="s">
        <v>480</v>
      </c>
      <c r="D414" s="9" t="s">
        <v>3795</v>
      </c>
      <c r="E414" s="6" t="s">
        <v>364</v>
      </c>
      <c r="F414" s="42" t="s">
        <v>4210</v>
      </c>
      <c r="G414" s="6" t="s">
        <v>3455</v>
      </c>
      <c r="H414" s="6">
        <v>416573</v>
      </c>
    </row>
    <row r="415" spans="1:8" ht="16.5">
      <c r="A415" s="6">
        <v>414</v>
      </c>
      <c r="B415" s="7" t="s">
        <v>481</v>
      </c>
      <c r="C415" s="8" t="s">
        <v>3588</v>
      </c>
      <c r="D415" s="9" t="s">
        <v>3795</v>
      </c>
      <c r="E415" s="6" t="s">
        <v>364</v>
      </c>
      <c r="F415" s="42" t="s">
        <v>211</v>
      </c>
      <c r="G415" s="6" t="s">
        <v>3455</v>
      </c>
      <c r="H415" s="6">
        <v>416574</v>
      </c>
    </row>
    <row r="416" spans="1:8" ht="16.5">
      <c r="A416" s="1">
        <v>415</v>
      </c>
      <c r="B416" s="7" t="s">
        <v>482</v>
      </c>
      <c r="C416" s="8" t="s">
        <v>2253</v>
      </c>
      <c r="D416" s="9" t="s">
        <v>4110</v>
      </c>
      <c r="E416" s="6" t="s">
        <v>364</v>
      </c>
      <c r="F416" s="42" t="s">
        <v>131</v>
      </c>
      <c r="G416" s="6" t="s">
        <v>3419</v>
      </c>
      <c r="H416" s="6">
        <v>416575</v>
      </c>
    </row>
    <row r="417" spans="1:8" ht="16.5">
      <c r="A417" s="6">
        <v>416</v>
      </c>
      <c r="B417" s="7" t="s">
        <v>483</v>
      </c>
      <c r="C417" s="8" t="s">
        <v>3966</v>
      </c>
      <c r="D417" s="9" t="s">
        <v>4110</v>
      </c>
      <c r="E417" s="6" t="s">
        <v>364</v>
      </c>
      <c r="F417" s="42" t="s">
        <v>3207</v>
      </c>
      <c r="G417" s="6" t="s">
        <v>3455</v>
      </c>
      <c r="H417" s="6">
        <v>416576</v>
      </c>
    </row>
    <row r="418" spans="1:8" ht="16.5">
      <c r="A418" s="1">
        <v>417</v>
      </c>
      <c r="B418" s="7" t="s">
        <v>484</v>
      </c>
      <c r="C418" s="8" t="s">
        <v>485</v>
      </c>
      <c r="D418" s="9" t="s">
        <v>4110</v>
      </c>
      <c r="E418" s="6" t="s">
        <v>364</v>
      </c>
      <c r="F418" s="42" t="s">
        <v>486</v>
      </c>
      <c r="G418" s="6" t="s">
        <v>3455</v>
      </c>
      <c r="H418" s="6">
        <v>416577</v>
      </c>
    </row>
    <row r="419" spans="1:8" ht="16.5">
      <c r="A419" s="6">
        <v>418</v>
      </c>
      <c r="B419" s="7" t="s">
        <v>487</v>
      </c>
      <c r="C419" s="8" t="s">
        <v>4455</v>
      </c>
      <c r="D419" s="9" t="s">
        <v>4110</v>
      </c>
      <c r="E419" s="6" t="s">
        <v>364</v>
      </c>
      <c r="F419" s="42" t="s">
        <v>488</v>
      </c>
      <c r="G419" s="6" t="s">
        <v>3455</v>
      </c>
      <c r="H419" s="6">
        <v>416578</v>
      </c>
    </row>
    <row r="420" spans="1:8" ht="16.5">
      <c r="A420" s="1">
        <v>419</v>
      </c>
      <c r="B420" s="7" t="s">
        <v>489</v>
      </c>
      <c r="C420" s="8" t="s">
        <v>4455</v>
      </c>
      <c r="D420" s="9" t="s">
        <v>4038</v>
      </c>
      <c r="E420" s="6" t="s">
        <v>364</v>
      </c>
      <c r="F420" s="42" t="s">
        <v>490</v>
      </c>
      <c r="G420" s="6" t="s">
        <v>3455</v>
      </c>
      <c r="H420" s="6">
        <v>416579</v>
      </c>
    </row>
    <row r="421" spans="1:8" ht="16.5">
      <c r="A421" s="6">
        <v>420</v>
      </c>
      <c r="B421" s="7" t="s">
        <v>491</v>
      </c>
      <c r="C421" s="8" t="s">
        <v>3588</v>
      </c>
      <c r="D421" s="9" t="s">
        <v>3282</v>
      </c>
      <c r="E421" s="6" t="s">
        <v>364</v>
      </c>
      <c r="F421" s="42" t="s">
        <v>3395</v>
      </c>
      <c r="G421" s="6" t="s">
        <v>3455</v>
      </c>
      <c r="H421" s="6">
        <v>416580</v>
      </c>
    </row>
    <row r="422" spans="1:8" ht="16.5">
      <c r="A422" s="1">
        <v>421</v>
      </c>
      <c r="B422" s="7" t="s">
        <v>492</v>
      </c>
      <c r="C422" s="8" t="s">
        <v>493</v>
      </c>
      <c r="D422" s="9" t="s">
        <v>3947</v>
      </c>
      <c r="E422" s="6" t="s">
        <v>364</v>
      </c>
      <c r="F422" s="42" t="s">
        <v>3932</v>
      </c>
      <c r="G422" s="6" t="s">
        <v>3455</v>
      </c>
      <c r="H422" s="6">
        <v>416581</v>
      </c>
    </row>
    <row r="423" spans="1:8" ht="16.5">
      <c r="A423" s="6">
        <v>422</v>
      </c>
      <c r="B423" s="7" t="s">
        <v>494</v>
      </c>
      <c r="C423" s="8" t="s">
        <v>495</v>
      </c>
      <c r="D423" s="9" t="s">
        <v>3947</v>
      </c>
      <c r="E423" s="6" t="s">
        <v>364</v>
      </c>
      <c r="F423" s="42" t="s">
        <v>127</v>
      </c>
      <c r="G423" s="6" t="s">
        <v>3419</v>
      </c>
      <c r="H423" s="6">
        <v>416582</v>
      </c>
    </row>
    <row r="424" spans="1:8" ht="16.5">
      <c r="A424" s="1">
        <v>423</v>
      </c>
      <c r="B424" s="7" t="s">
        <v>496</v>
      </c>
      <c r="C424" s="8" t="s">
        <v>497</v>
      </c>
      <c r="D424" s="9" t="s">
        <v>3947</v>
      </c>
      <c r="E424" s="6" t="s">
        <v>364</v>
      </c>
      <c r="F424" s="42" t="s">
        <v>449</v>
      </c>
      <c r="G424" s="6" t="s">
        <v>3419</v>
      </c>
      <c r="H424" s="6">
        <v>416583</v>
      </c>
    </row>
    <row r="425" spans="1:8" ht="16.5">
      <c r="A425" s="6">
        <v>424</v>
      </c>
      <c r="B425" s="7" t="s">
        <v>498</v>
      </c>
      <c r="C425" s="8" t="s">
        <v>499</v>
      </c>
      <c r="D425" s="9" t="s">
        <v>3928</v>
      </c>
      <c r="E425" s="6" t="s">
        <v>364</v>
      </c>
      <c r="F425" s="42" t="s">
        <v>1512</v>
      </c>
      <c r="G425" s="6" t="s">
        <v>3455</v>
      </c>
      <c r="H425" s="6">
        <v>416584</v>
      </c>
    </row>
    <row r="426" spans="1:8" ht="16.5">
      <c r="A426" s="1">
        <v>425</v>
      </c>
      <c r="B426" s="7" t="s">
        <v>500</v>
      </c>
      <c r="C426" s="8" t="s">
        <v>3500</v>
      </c>
      <c r="D426" s="9" t="s">
        <v>3496</v>
      </c>
      <c r="E426" s="6" t="s">
        <v>3417</v>
      </c>
      <c r="F426" s="42" t="s">
        <v>4613</v>
      </c>
      <c r="G426" s="6" t="s">
        <v>3419</v>
      </c>
      <c r="H426" s="6">
        <v>416585</v>
      </c>
    </row>
    <row r="427" spans="1:8" ht="16.5">
      <c r="A427" s="6">
        <v>426</v>
      </c>
      <c r="B427" s="7" t="s">
        <v>501</v>
      </c>
      <c r="C427" s="8" t="s">
        <v>3463</v>
      </c>
      <c r="D427" s="9" t="s">
        <v>4798</v>
      </c>
      <c r="E427" s="6" t="s">
        <v>364</v>
      </c>
      <c r="F427" s="42" t="s">
        <v>502</v>
      </c>
      <c r="G427" s="6" t="s">
        <v>3455</v>
      </c>
      <c r="H427" s="6">
        <v>416586</v>
      </c>
    </row>
    <row r="428" spans="1:8" ht="16.5">
      <c r="A428" s="1">
        <v>427</v>
      </c>
      <c r="B428" s="7" t="s">
        <v>503</v>
      </c>
      <c r="C428" s="8" t="s">
        <v>504</v>
      </c>
      <c r="D428" s="9" t="s">
        <v>3826</v>
      </c>
      <c r="E428" s="6" t="s">
        <v>364</v>
      </c>
      <c r="F428" s="42" t="s">
        <v>4780</v>
      </c>
      <c r="G428" s="6" t="s">
        <v>3419</v>
      </c>
      <c r="H428" s="6">
        <v>416587</v>
      </c>
    </row>
    <row r="429" spans="1:8" ht="16.5">
      <c r="A429" s="6">
        <v>428</v>
      </c>
      <c r="B429" s="7" t="s">
        <v>505</v>
      </c>
      <c r="C429" s="8" t="s">
        <v>506</v>
      </c>
      <c r="D429" s="9" t="s">
        <v>4282</v>
      </c>
      <c r="E429" s="6" t="s">
        <v>364</v>
      </c>
      <c r="F429" s="42" t="s">
        <v>4525</v>
      </c>
      <c r="G429" s="6" t="s">
        <v>3419</v>
      </c>
      <c r="H429" s="6">
        <v>416588</v>
      </c>
    </row>
    <row r="430" spans="1:8" ht="16.5">
      <c r="A430" s="1">
        <v>429</v>
      </c>
      <c r="B430" s="7" t="s">
        <v>507</v>
      </c>
      <c r="C430" s="8" t="s">
        <v>1783</v>
      </c>
      <c r="D430" s="9" t="s">
        <v>4282</v>
      </c>
      <c r="E430" s="6" t="s">
        <v>364</v>
      </c>
      <c r="F430" s="42" t="s">
        <v>342</v>
      </c>
      <c r="G430" s="6" t="s">
        <v>3455</v>
      </c>
      <c r="H430" s="6">
        <v>416589</v>
      </c>
    </row>
    <row r="431" spans="1:8" ht="16.5">
      <c r="A431" s="6">
        <v>430</v>
      </c>
      <c r="B431" s="7" t="s">
        <v>508</v>
      </c>
      <c r="C431" s="8" t="s">
        <v>5265</v>
      </c>
      <c r="D431" s="9" t="s">
        <v>3855</v>
      </c>
      <c r="E431" s="6" t="s">
        <v>364</v>
      </c>
      <c r="F431" s="42" t="s">
        <v>3153</v>
      </c>
      <c r="G431" s="6" t="s">
        <v>3455</v>
      </c>
      <c r="H431" s="6">
        <v>416590</v>
      </c>
    </row>
    <row r="432" spans="1:8" ht="16.5">
      <c r="A432" s="1">
        <v>431</v>
      </c>
      <c r="B432" s="7" t="s">
        <v>509</v>
      </c>
      <c r="C432" s="8" t="s">
        <v>1823</v>
      </c>
      <c r="D432" s="9" t="s">
        <v>4038</v>
      </c>
      <c r="E432" s="6" t="s">
        <v>364</v>
      </c>
      <c r="F432" s="42" t="s">
        <v>510</v>
      </c>
      <c r="G432" s="6" t="s">
        <v>3455</v>
      </c>
      <c r="H432" s="6">
        <v>416591</v>
      </c>
    </row>
    <row r="433" spans="1:8" ht="16.5">
      <c r="A433" s="6">
        <v>432</v>
      </c>
      <c r="B433" s="7" t="s">
        <v>511</v>
      </c>
      <c r="C433" s="8" t="s">
        <v>3427</v>
      </c>
      <c r="D433" s="9" t="s">
        <v>3885</v>
      </c>
      <c r="E433" s="6" t="s">
        <v>3417</v>
      </c>
      <c r="F433" s="10" t="s">
        <v>512</v>
      </c>
      <c r="G433" s="6" t="s">
        <v>3419</v>
      </c>
      <c r="H433" s="6">
        <v>416592</v>
      </c>
    </row>
    <row r="434" spans="1:8" ht="16.5">
      <c r="A434" s="1">
        <v>433</v>
      </c>
      <c r="B434" s="7" t="s">
        <v>513</v>
      </c>
      <c r="C434" s="8" t="s">
        <v>3588</v>
      </c>
      <c r="D434" s="9" t="s">
        <v>4017</v>
      </c>
      <c r="E434" s="6" t="s">
        <v>3444</v>
      </c>
      <c r="F434" s="10" t="s">
        <v>514</v>
      </c>
      <c r="G434" s="6" t="s">
        <v>3419</v>
      </c>
      <c r="H434" s="6">
        <v>416593</v>
      </c>
    </row>
    <row r="435" spans="1:8" ht="16.5">
      <c r="A435" s="6">
        <v>434</v>
      </c>
      <c r="B435" s="7" t="s">
        <v>515</v>
      </c>
      <c r="C435" s="8" t="s">
        <v>3442</v>
      </c>
      <c r="D435" s="9" t="s">
        <v>3712</v>
      </c>
      <c r="E435" s="6" t="s">
        <v>3444</v>
      </c>
      <c r="F435" s="10" t="s">
        <v>3022</v>
      </c>
      <c r="G435" s="6" t="s">
        <v>3419</v>
      </c>
      <c r="H435" s="6">
        <v>416594</v>
      </c>
    </row>
    <row r="436" spans="1:8" ht="16.5">
      <c r="A436" s="1">
        <v>435</v>
      </c>
      <c r="B436" s="7" t="s">
        <v>516</v>
      </c>
      <c r="C436" s="8" t="s">
        <v>1225</v>
      </c>
      <c r="D436" s="9" t="s">
        <v>3640</v>
      </c>
      <c r="E436" s="6" t="s">
        <v>3444</v>
      </c>
      <c r="F436" s="42" t="s">
        <v>5337</v>
      </c>
      <c r="G436" s="6" t="s">
        <v>3419</v>
      </c>
      <c r="H436" s="6">
        <v>416595</v>
      </c>
    </row>
    <row r="437" spans="1:8" ht="16.5">
      <c r="A437" s="6">
        <v>436</v>
      </c>
      <c r="B437" s="7" t="s">
        <v>517</v>
      </c>
      <c r="C437" s="8" t="s">
        <v>1808</v>
      </c>
      <c r="D437" s="9" t="s">
        <v>4110</v>
      </c>
      <c r="E437" s="6" t="s">
        <v>3444</v>
      </c>
      <c r="F437" s="42" t="s">
        <v>3351</v>
      </c>
      <c r="G437" s="6" t="s">
        <v>3455</v>
      </c>
      <c r="H437" s="6">
        <v>416596</v>
      </c>
    </row>
    <row r="438" spans="1:8" ht="16.5">
      <c r="A438" s="1">
        <v>437</v>
      </c>
      <c r="B438" s="7" t="s">
        <v>518</v>
      </c>
      <c r="C438" s="8" t="s">
        <v>3500</v>
      </c>
      <c r="D438" s="9" t="s">
        <v>4045</v>
      </c>
      <c r="E438" s="6" t="s">
        <v>3417</v>
      </c>
      <c r="F438" s="42" t="s">
        <v>2658</v>
      </c>
      <c r="G438" s="6" t="s">
        <v>3419</v>
      </c>
      <c r="H438" s="6">
        <v>416597</v>
      </c>
    </row>
    <row r="439" spans="1:8" ht="16.5">
      <c r="A439" s="6">
        <v>438</v>
      </c>
      <c r="B439" s="7" t="s">
        <v>519</v>
      </c>
      <c r="C439" s="8" t="s">
        <v>5725</v>
      </c>
      <c r="D439" s="9" t="s">
        <v>2798</v>
      </c>
      <c r="E439" s="6" t="s">
        <v>3444</v>
      </c>
      <c r="F439" s="42" t="s">
        <v>520</v>
      </c>
      <c r="G439" s="6" t="s">
        <v>3455</v>
      </c>
      <c r="H439" s="6">
        <v>416598</v>
      </c>
    </row>
    <row r="440" spans="1:8" ht="16.5">
      <c r="A440" s="1">
        <v>439</v>
      </c>
      <c r="B440" s="7" t="s">
        <v>521</v>
      </c>
      <c r="C440" s="8" t="s">
        <v>522</v>
      </c>
      <c r="D440" s="9" t="s">
        <v>3702</v>
      </c>
      <c r="E440" s="6" t="s">
        <v>3444</v>
      </c>
      <c r="F440" s="42" t="s">
        <v>523</v>
      </c>
      <c r="G440" s="6" t="s">
        <v>3419</v>
      </c>
      <c r="H440" s="6">
        <v>416599</v>
      </c>
    </row>
    <row r="441" spans="1:8" ht="16.5">
      <c r="A441" s="6">
        <v>440</v>
      </c>
      <c r="B441" s="7" t="s">
        <v>524</v>
      </c>
      <c r="C441" s="8" t="s">
        <v>3753</v>
      </c>
      <c r="D441" s="9" t="s">
        <v>3731</v>
      </c>
      <c r="E441" s="6" t="s">
        <v>3444</v>
      </c>
      <c r="F441" s="42" t="s">
        <v>525</v>
      </c>
      <c r="G441" s="6" t="s">
        <v>3419</v>
      </c>
      <c r="H441" s="6">
        <v>416600</v>
      </c>
    </row>
    <row r="442" spans="1:8" ht="16.5">
      <c r="A442" s="1">
        <v>441</v>
      </c>
      <c r="B442" s="7" t="s">
        <v>526</v>
      </c>
      <c r="C442" s="8" t="s">
        <v>527</v>
      </c>
      <c r="D442" s="9" t="s">
        <v>3947</v>
      </c>
      <c r="E442" s="6" t="s">
        <v>3444</v>
      </c>
      <c r="F442" s="42" t="s">
        <v>528</v>
      </c>
      <c r="G442" s="6" t="s">
        <v>3455</v>
      </c>
      <c r="H442" s="6">
        <v>501701</v>
      </c>
    </row>
    <row r="443" spans="1:8" ht="16.5">
      <c r="A443" s="6">
        <v>442</v>
      </c>
      <c r="B443" s="12" t="s">
        <v>529</v>
      </c>
      <c r="C443" s="13" t="s">
        <v>3463</v>
      </c>
      <c r="D443" s="14" t="s">
        <v>4816</v>
      </c>
      <c r="E443" s="11" t="s">
        <v>3444</v>
      </c>
      <c r="F443" s="15" t="s">
        <v>530</v>
      </c>
      <c r="G443" s="11" t="s">
        <v>3419</v>
      </c>
      <c r="H443" s="11">
        <v>501705</v>
      </c>
    </row>
    <row r="444" spans="1:8" ht="16.5">
      <c r="A444" s="1">
        <v>443</v>
      </c>
      <c r="B444" s="2" t="s">
        <v>531</v>
      </c>
      <c r="C444" s="3" t="s">
        <v>532</v>
      </c>
      <c r="D444" s="4" t="s">
        <v>3894</v>
      </c>
      <c r="E444" s="1" t="s">
        <v>3417</v>
      </c>
      <c r="F444" s="5" t="s">
        <v>533</v>
      </c>
      <c r="G444" s="1" t="s">
        <v>3455</v>
      </c>
      <c r="H444" s="1">
        <v>723643</v>
      </c>
    </row>
    <row r="445" spans="1:8" ht="16.5">
      <c r="A445" s="6">
        <v>444</v>
      </c>
      <c r="B445" s="7" t="s">
        <v>534</v>
      </c>
      <c r="C445" s="8" t="s">
        <v>535</v>
      </c>
      <c r="D445" s="9" t="s">
        <v>536</v>
      </c>
      <c r="E445" s="6" t="s">
        <v>3417</v>
      </c>
      <c r="F445" s="10" t="s">
        <v>537</v>
      </c>
      <c r="G445" s="6" t="s">
        <v>3455</v>
      </c>
      <c r="H445" s="1">
        <v>723644</v>
      </c>
    </row>
    <row r="446" spans="1:8" ht="16.5">
      <c r="A446" s="1">
        <v>445</v>
      </c>
      <c r="B446" s="7" t="s">
        <v>538</v>
      </c>
      <c r="C446" s="8" t="s">
        <v>1364</v>
      </c>
      <c r="D446" s="9" t="s">
        <v>3673</v>
      </c>
      <c r="E446" s="6" t="s">
        <v>3444</v>
      </c>
      <c r="F446" s="10" t="s">
        <v>2837</v>
      </c>
      <c r="G446" s="6" t="s">
        <v>3419</v>
      </c>
      <c r="H446" s="1">
        <v>723645</v>
      </c>
    </row>
    <row r="447" spans="1:8" ht="16.5">
      <c r="A447" s="6">
        <v>446</v>
      </c>
      <c r="B447" s="7" t="s">
        <v>539</v>
      </c>
      <c r="C447" s="8" t="s">
        <v>3629</v>
      </c>
      <c r="D447" s="9" t="s">
        <v>3673</v>
      </c>
      <c r="E447" s="6" t="s">
        <v>3444</v>
      </c>
      <c r="F447" s="10" t="s">
        <v>540</v>
      </c>
      <c r="G447" s="6" t="s">
        <v>3455</v>
      </c>
      <c r="H447" s="1">
        <v>723646</v>
      </c>
    </row>
    <row r="448" spans="1:8" ht="16.5">
      <c r="A448" s="1">
        <v>447</v>
      </c>
      <c r="B448" s="7" t="s">
        <v>541</v>
      </c>
      <c r="C448" s="8" t="s">
        <v>3851</v>
      </c>
      <c r="D448" s="9" t="s">
        <v>4045</v>
      </c>
      <c r="E448" s="6" t="s">
        <v>3417</v>
      </c>
      <c r="F448" s="10" t="s">
        <v>542</v>
      </c>
      <c r="G448" s="6" t="s">
        <v>3455</v>
      </c>
      <c r="H448" s="1">
        <v>723647</v>
      </c>
    </row>
    <row r="449" spans="1:8" ht="16.5">
      <c r="A449" s="6">
        <v>448</v>
      </c>
      <c r="B449" s="7" t="s">
        <v>543</v>
      </c>
      <c r="C449" s="8" t="s">
        <v>544</v>
      </c>
      <c r="D449" s="9" t="s">
        <v>4084</v>
      </c>
      <c r="E449" s="6" t="s">
        <v>3417</v>
      </c>
      <c r="F449" s="10" t="s">
        <v>545</v>
      </c>
      <c r="G449" s="6" t="s">
        <v>3419</v>
      </c>
      <c r="H449" s="1">
        <v>723648</v>
      </c>
    </row>
    <row r="450" spans="1:8" ht="16.5">
      <c r="A450" s="1">
        <v>449</v>
      </c>
      <c r="B450" s="7" t="s">
        <v>546</v>
      </c>
      <c r="C450" s="8" t="s">
        <v>4793</v>
      </c>
      <c r="D450" s="9" t="s">
        <v>4320</v>
      </c>
      <c r="E450" s="6" t="s">
        <v>3444</v>
      </c>
      <c r="F450" s="10" t="s">
        <v>547</v>
      </c>
      <c r="G450" s="6" t="s">
        <v>3455</v>
      </c>
      <c r="H450" s="1">
        <v>723649</v>
      </c>
    </row>
    <row r="451" spans="1:8" ht="16.5">
      <c r="A451" s="6">
        <v>450</v>
      </c>
      <c r="B451" s="7" t="s">
        <v>548</v>
      </c>
      <c r="C451" s="8" t="s">
        <v>4455</v>
      </c>
      <c r="D451" s="9" t="s">
        <v>3650</v>
      </c>
      <c r="E451" s="6" t="s">
        <v>3444</v>
      </c>
      <c r="F451" s="10" t="s">
        <v>549</v>
      </c>
      <c r="G451" s="6" t="s">
        <v>3455</v>
      </c>
      <c r="H451" s="1">
        <v>723650</v>
      </c>
    </row>
    <row r="452" spans="1:8" ht="16.5">
      <c r="A452" s="1">
        <v>451</v>
      </c>
      <c r="B452" s="7" t="s">
        <v>550</v>
      </c>
      <c r="C452" s="8" t="s">
        <v>551</v>
      </c>
      <c r="D452" s="9" t="s">
        <v>3650</v>
      </c>
      <c r="E452" s="6" t="s">
        <v>3444</v>
      </c>
      <c r="F452" s="10" t="s">
        <v>552</v>
      </c>
      <c r="G452" s="6" t="s">
        <v>3455</v>
      </c>
      <c r="H452" s="1">
        <v>668301</v>
      </c>
    </row>
    <row r="453" spans="1:8" ht="16.5">
      <c r="A453" s="6">
        <v>452</v>
      </c>
      <c r="B453" s="7" t="s">
        <v>553</v>
      </c>
      <c r="C453" s="8" t="s">
        <v>3897</v>
      </c>
      <c r="D453" s="9" t="s">
        <v>3524</v>
      </c>
      <c r="E453" s="6" t="s">
        <v>3444</v>
      </c>
      <c r="F453" s="10" t="s">
        <v>554</v>
      </c>
      <c r="G453" s="6" t="s">
        <v>3455</v>
      </c>
      <c r="H453" s="1">
        <v>723652</v>
      </c>
    </row>
    <row r="454" spans="1:8" ht="16.5">
      <c r="A454" s="1">
        <v>453</v>
      </c>
      <c r="B454" s="7" t="s">
        <v>555</v>
      </c>
      <c r="C454" s="8" t="s">
        <v>3463</v>
      </c>
      <c r="D454" s="9" t="s">
        <v>3524</v>
      </c>
      <c r="E454" s="6" t="s">
        <v>3444</v>
      </c>
      <c r="F454" s="10" t="s">
        <v>556</v>
      </c>
      <c r="G454" s="6" t="s">
        <v>3455</v>
      </c>
      <c r="H454" s="1">
        <v>723653</v>
      </c>
    </row>
    <row r="455" spans="1:8" ht="16.5">
      <c r="A455" s="6">
        <v>454</v>
      </c>
      <c r="B455" s="7" t="s">
        <v>557</v>
      </c>
      <c r="C455" s="8" t="s">
        <v>3047</v>
      </c>
      <c r="D455" s="9" t="s">
        <v>3524</v>
      </c>
      <c r="E455" s="6" t="s">
        <v>3444</v>
      </c>
      <c r="F455" s="10" t="s">
        <v>2982</v>
      </c>
      <c r="G455" s="6" t="s">
        <v>3455</v>
      </c>
      <c r="H455" s="1">
        <v>723654</v>
      </c>
    </row>
    <row r="456" spans="1:8" ht="16.5">
      <c r="A456" s="1">
        <v>455</v>
      </c>
      <c r="B456" s="7" t="s">
        <v>558</v>
      </c>
      <c r="C456" s="8" t="s">
        <v>3463</v>
      </c>
      <c r="D456" s="9" t="s">
        <v>3781</v>
      </c>
      <c r="E456" s="6" t="s">
        <v>3444</v>
      </c>
      <c r="F456" s="10" t="s">
        <v>559</v>
      </c>
      <c r="G456" s="6" t="s">
        <v>3455</v>
      </c>
      <c r="H456" s="1">
        <v>723655</v>
      </c>
    </row>
    <row r="457" spans="1:8" ht="16.5">
      <c r="A457" s="6">
        <v>456</v>
      </c>
      <c r="B457" s="7" t="s">
        <v>560</v>
      </c>
      <c r="C457" s="8" t="s">
        <v>3463</v>
      </c>
      <c r="D457" s="9" t="s">
        <v>3781</v>
      </c>
      <c r="E457" s="6" t="s">
        <v>3444</v>
      </c>
      <c r="F457" s="10" t="s">
        <v>561</v>
      </c>
      <c r="G457" s="6" t="s">
        <v>4070</v>
      </c>
      <c r="H457" s="1">
        <v>723656</v>
      </c>
    </row>
    <row r="458" spans="1:8" ht="16.5">
      <c r="A458" s="1">
        <v>457</v>
      </c>
      <c r="B458" s="7" t="s">
        <v>562</v>
      </c>
      <c r="C458" s="8" t="s">
        <v>563</v>
      </c>
      <c r="D458" s="9" t="s">
        <v>3781</v>
      </c>
      <c r="E458" s="6" t="s">
        <v>3444</v>
      </c>
      <c r="F458" s="10" t="s">
        <v>564</v>
      </c>
      <c r="G458" s="6" t="s">
        <v>3455</v>
      </c>
      <c r="H458" s="1">
        <v>723657</v>
      </c>
    </row>
    <row r="459" spans="1:8" ht="16.5">
      <c r="A459" s="6">
        <v>458</v>
      </c>
      <c r="B459" s="7" t="s">
        <v>565</v>
      </c>
      <c r="C459" s="8" t="s">
        <v>3463</v>
      </c>
      <c r="D459" s="9" t="s">
        <v>4775</v>
      </c>
      <c r="E459" s="6" t="s">
        <v>3444</v>
      </c>
      <c r="F459" s="10" t="s">
        <v>566</v>
      </c>
      <c r="G459" s="6" t="s">
        <v>3455</v>
      </c>
      <c r="H459" s="1">
        <v>723658</v>
      </c>
    </row>
    <row r="460" spans="1:8" ht="16.5">
      <c r="A460" s="1">
        <v>459</v>
      </c>
      <c r="B460" s="7" t="s">
        <v>567</v>
      </c>
      <c r="C460" s="8" t="s">
        <v>3482</v>
      </c>
      <c r="D460" s="9" t="s">
        <v>4369</v>
      </c>
      <c r="E460" s="6" t="s">
        <v>3444</v>
      </c>
      <c r="F460" s="10" t="s">
        <v>568</v>
      </c>
      <c r="G460" s="6" t="s">
        <v>3419</v>
      </c>
      <c r="H460" s="1">
        <v>723659</v>
      </c>
    </row>
    <row r="461" spans="1:8" ht="16.5">
      <c r="A461" s="6">
        <v>460</v>
      </c>
      <c r="B461" s="7" t="s">
        <v>569</v>
      </c>
      <c r="C461" s="8" t="s">
        <v>570</v>
      </c>
      <c r="D461" s="9" t="s">
        <v>4369</v>
      </c>
      <c r="E461" s="6" t="s">
        <v>3444</v>
      </c>
      <c r="F461" s="10" t="s">
        <v>571</v>
      </c>
      <c r="G461" s="6" t="s">
        <v>3455</v>
      </c>
      <c r="H461" s="1">
        <v>723660</v>
      </c>
    </row>
    <row r="462" spans="1:8" ht="16.5">
      <c r="A462" s="1">
        <v>461</v>
      </c>
      <c r="B462" s="7" t="s">
        <v>572</v>
      </c>
      <c r="C462" s="8" t="s">
        <v>3463</v>
      </c>
      <c r="D462" s="9" t="s">
        <v>4369</v>
      </c>
      <c r="E462" s="6" t="s">
        <v>3444</v>
      </c>
      <c r="F462" s="10" t="s">
        <v>537</v>
      </c>
      <c r="G462" s="6" t="s">
        <v>3419</v>
      </c>
      <c r="H462" s="1">
        <v>723661</v>
      </c>
    </row>
    <row r="463" spans="1:8" ht="16.5">
      <c r="A463" s="6">
        <v>462</v>
      </c>
      <c r="B463" s="7" t="s">
        <v>573</v>
      </c>
      <c r="C463" s="8" t="s">
        <v>3463</v>
      </c>
      <c r="D463" s="9" t="s">
        <v>4369</v>
      </c>
      <c r="E463" s="6" t="s">
        <v>3444</v>
      </c>
      <c r="F463" s="10" t="s">
        <v>574</v>
      </c>
      <c r="G463" s="6" t="s">
        <v>3455</v>
      </c>
      <c r="H463" s="1">
        <v>723662</v>
      </c>
    </row>
    <row r="464" spans="1:8" ht="16.5">
      <c r="A464" s="1">
        <v>463</v>
      </c>
      <c r="B464" s="7" t="s">
        <v>575</v>
      </c>
      <c r="C464" s="8" t="s">
        <v>3923</v>
      </c>
      <c r="D464" s="9" t="s">
        <v>3697</v>
      </c>
      <c r="E464" s="6" t="s">
        <v>3417</v>
      </c>
      <c r="F464" s="10" t="s">
        <v>576</v>
      </c>
      <c r="G464" s="6" t="s">
        <v>3455</v>
      </c>
      <c r="H464" s="1">
        <v>723663</v>
      </c>
    </row>
    <row r="465" spans="1:8" ht="16.5">
      <c r="A465" s="6">
        <v>464</v>
      </c>
      <c r="B465" s="7" t="s">
        <v>577</v>
      </c>
      <c r="C465" s="8" t="s">
        <v>4455</v>
      </c>
      <c r="D465" s="9" t="s">
        <v>3678</v>
      </c>
      <c r="E465" s="6" t="s">
        <v>3444</v>
      </c>
      <c r="F465" s="10" t="s">
        <v>2837</v>
      </c>
      <c r="G465" s="6" t="s">
        <v>3419</v>
      </c>
      <c r="H465" s="1">
        <v>723664</v>
      </c>
    </row>
    <row r="466" spans="1:8" ht="16.5">
      <c r="A466" s="1">
        <v>465</v>
      </c>
      <c r="B466" s="7" t="s">
        <v>578</v>
      </c>
      <c r="C466" s="8" t="s">
        <v>1364</v>
      </c>
      <c r="D466" s="9" t="s">
        <v>3678</v>
      </c>
      <c r="E466" s="6" t="s">
        <v>3444</v>
      </c>
      <c r="F466" s="10" t="s">
        <v>2822</v>
      </c>
      <c r="G466" s="6" t="s">
        <v>3455</v>
      </c>
      <c r="H466" s="1">
        <v>723665</v>
      </c>
    </row>
    <row r="467" spans="1:8" ht="16.5">
      <c r="A467" s="6">
        <v>466</v>
      </c>
      <c r="B467" s="7" t="s">
        <v>579</v>
      </c>
      <c r="C467" s="8" t="s">
        <v>3463</v>
      </c>
      <c r="D467" s="9" t="s">
        <v>3747</v>
      </c>
      <c r="E467" s="6" t="s">
        <v>3444</v>
      </c>
      <c r="F467" s="10" t="s">
        <v>580</v>
      </c>
      <c r="G467" s="6" t="s">
        <v>3455</v>
      </c>
      <c r="H467" s="1">
        <v>723666</v>
      </c>
    </row>
    <row r="468" spans="1:8" ht="16.5">
      <c r="A468" s="1">
        <v>467</v>
      </c>
      <c r="B468" s="7" t="s">
        <v>581</v>
      </c>
      <c r="C468" s="8" t="s">
        <v>3463</v>
      </c>
      <c r="D468" s="9" t="s">
        <v>4754</v>
      </c>
      <c r="E468" s="6" t="s">
        <v>3444</v>
      </c>
      <c r="F468" s="10" t="s">
        <v>582</v>
      </c>
      <c r="G468" s="6" t="s">
        <v>3455</v>
      </c>
      <c r="H468" s="1">
        <v>723667</v>
      </c>
    </row>
    <row r="469" spans="1:8" ht="16.5">
      <c r="A469" s="6">
        <v>468</v>
      </c>
      <c r="B469" s="7" t="s">
        <v>583</v>
      </c>
      <c r="C469" s="8" t="s">
        <v>1878</v>
      </c>
      <c r="D469" s="9" t="s">
        <v>5025</v>
      </c>
      <c r="E469" s="6" t="s">
        <v>3444</v>
      </c>
      <c r="F469" s="10" t="s">
        <v>584</v>
      </c>
      <c r="G469" s="6" t="s">
        <v>3455</v>
      </c>
      <c r="H469" s="1">
        <v>723668</v>
      </c>
    </row>
    <row r="470" spans="1:8" ht="16.5">
      <c r="A470" s="1">
        <v>469</v>
      </c>
      <c r="B470" s="7" t="s">
        <v>585</v>
      </c>
      <c r="C470" s="8" t="s">
        <v>3721</v>
      </c>
      <c r="D470" s="9" t="s">
        <v>3483</v>
      </c>
      <c r="E470" s="6" t="s">
        <v>3444</v>
      </c>
      <c r="F470" s="10" t="s">
        <v>586</v>
      </c>
      <c r="G470" s="6" t="s">
        <v>3419</v>
      </c>
      <c r="H470" s="1">
        <v>723669</v>
      </c>
    </row>
    <row r="471" spans="1:8" ht="16.5">
      <c r="A471" s="6">
        <v>470</v>
      </c>
      <c r="B471" s="7" t="s">
        <v>587</v>
      </c>
      <c r="C471" s="8" t="s">
        <v>2847</v>
      </c>
      <c r="D471" s="9" t="s">
        <v>3483</v>
      </c>
      <c r="E471" s="6" t="s">
        <v>3444</v>
      </c>
      <c r="F471" s="10" t="s">
        <v>3641</v>
      </c>
      <c r="G471" s="6" t="s">
        <v>3455</v>
      </c>
      <c r="H471" s="1">
        <v>723670</v>
      </c>
    </row>
    <row r="472" spans="1:8" ht="16.5">
      <c r="A472" s="1">
        <v>471</v>
      </c>
      <c r="B472" s="7" t="s">
        <v>588</v>
      </c>
      <c r="C472" s="8" t="s">
        <v>3677</v>
      </c>
      <c r="D472" s="9" t="s">
        <v>3483</v>
      </c>
      <c r="E472" s="6" t="s">
        <v>3444</v>
      </c>
      <c r="F472" s="10" t="s">
        <v>589</v>
      </c>
      <c r="G472" s="6" t="s">
        <v>3455</v>
      </c>
      <c r="H472" s="1">
        <v>723671</v>
      </c>
    </row>
    <row r="473" spans="1:8" ht="16.5">
      <c r="A473" s="6">
        <v>472</v>
      </c>
      <c r="B473" s="7" t="s">
        <v>590</v>
      </c>
      <c r="C473" s="8" t="s">
        <v>3833</v>
      </c>
      <c r="D473" s="9" t="s">
        <v>3483</v>
      </c>
      <c r="E473" s="6" t="s">
        <v>3444</v>
      </c>
      <c r="F473" s="10" t="s">
        <v>591</v>
      </c>
      <c r="G473" s="6" t="s">
        <v>3455</v>
      </c>
      <c r="H473" s="1">
        <v>723672</v>
      </c>
    </row>
    <row r="474" spans="1:8" ht="16.5">
      <c r="A474" s="1">
        <v>473</v>
      </c>
      <c r="B474" s="7" t="s">
        <v>592</v>
      </c>
      <c r="C474" s="8" t="s">
        <v>593</v>
      </c>
      <c r="D474" s="9" t="s">
        <v>3584</v>
      </c>
      <c r="E474" s="6" t="s">
        <v>3444</v>
      </c>
      <c r="F474" s="10" t="s">
        <v>3056</v>
      </c>
      <c r="G474" s="6" t="s">
        <v>3455</v>
      </c>
      <c r="H474" s="1">
        <v>723673</v>
      </c>
    </row>
    <row r="475" spans="1:8" ht="16.5">
      <c r="A475" s="6">
        <v>474</v>
      </c>
      <c r="B475" s="7" t="s">
        <v>594</v>
      </c>
      <c r="C475" s="8" t="s">
        <v>3463</v>
      </c>
      <c r="D475" s="9" t="s">
        <v>4190</v>
      </c>
      <c r="E475" s="6" t="s">
        <v>3444</v>
      </c>
      <c r="F475" s="10" t="s">
        <v>595</v>
      </c>
      <c r="G475" s="6" t="s">
        <v>3455</v>
      </c>
      <c r="H475" s="1">
        <v>723674</v>
      </c>
    </row>
    <row r="476" spans="1:8" ht="16.5">
      <c r="A476" s="1">
        <v>475</v>
      </c>
      <c r="B476" s="7" t="s">
        <v>596</v>
      </c>
      <c r="C476" s="8" t="s">
        <v>3687</v>
      </c>
      <c r="D476" s="9" t="s">
        <v>4190</v>
      </c>
      <c r="E476" s="6" t="s">
        <v>3444</v>
      </c>
      <c r="F476" s="10" t="s">
        <v>597</v>
      </c>
      <c r="G476" s="6" t="s">
        <v>3455</v>
      </c>
      <c r="H476" s="1">
        <v>723675</v>
      </c>
    </row>
    <row r="477" spans="1:8" ht="16.5">
      <c r="A477" s="6">
        <v>476</v>
      </c>
      <c r="B477" s="7" t="s">
        <v>598</v>
      </c>
      <c r="C477" s="8" t="s">
        <v>4649</v>
      </c>
      <c r="D477" s="9" t="s">
        <v>4673</v>
      </c>
      <c r="E477" s="6" t="s">
        <v>3444</v>
      </c>
      <c r="F477" s="10" t="s">
        <v>599</v>
      </c>
      <c r="G477" s="6" t="s">
        <v>3455</v>
      </c>
      <c r="H477" s="1">
        <v>723676</v>
      </c>
    </row>
    <row r="478" spans="1:8" ht="16.5">
      <c r="A478" s="1">
        <v>477</v>
      </c>
      <c r="B478" s="7" t="s">
        <v>600</v>
      </c>
      <c r="C478" s="8" t="s">
        <v>4627</v>
      </c>
      <c r="D478" s="9" t="s">
        <v>3808</v>
      </c>
      <c r="E478" s="6" t="s">
        <v>3444</v>
      </c>
      <c r="F478" s="10" t="s">
        <v>591</v>
      </c>
      <c r="G478" s="6" t="s">
        <v>3455</v>
      </c>
      <c r="H478" s="1">
        <v>723677</v>
      </c>
    </row>
    <row r="479" spans="1:8" ht="16.5">
      <c r="A479" s="6">
        <v>478</v>
      </c>
      <c r="B479" s="7" t="s">
        <v>601</v>
      </c>
      <c r="C479" s="8" t="s">
        <v>602</v>
      </c>
      <c r="D479" s="9" t="s">
        <v>3808</v>
      </c>
      <c r="E479" s="6" t="s">
        <v>3444</v>
      </c>
      <c r="F479" s="10" t="s">
        <v>603</v>
      </c>
      <c r="G479" s="6" t="s">
        <v>3455</v>
      </c>
      <c r="H479" s="1">
        <v>723678</v>
      </c>
    </row>
    <row r="480" spans="1:8" ht="16.5">
      <c r="A480" s="1">
        <v>479</v>
      </c>
      <c r="B480" s="7" t="s">
        <v>604</v>
      </c>
      <c r="C480" s="8" t="s">
        <v>4490</v>
      </c>
      <c r="D480" s="9" t="s">
        <v>3808</v>
      </c>
      <c r="E480" s="6" t="s">
        <v>3444</v>
      </c>
      <c r="F480" s="10" t="s">
        <v>605</v>
      </c>
      <c r="G480" s="6" t="s">
        <v>3455</v>
      </c>
      <c r="H480" s="1">
        <v>723679</v>
      </c>
    </row>
    <row r="481" spans="1:8" ht="16.5">
      <c r="A481" s="6">
        <v>480</v>
      </c>
      <c r="B481" s="7" t="s">
        <v>606</v>
      </c>
      <c r="C481" s="8" t="s">
        <v>607</v>
      </c>
      <c r="D481" s="9" t="s">
        <v>3808</v>
      </c>
      <c r="E481" s="6" t="s">
        <v>3444</v>
      </c>
      <c r="F481" s="10" t="s">
        <v>3484</v>
      </c>
      <c r="G481" s="6" t="s">
        <v>3419</v>
      </c>
      <c r="H481" s="1">
        <v>723680</v>
      </c>
    </row>
    <row r="482" spans="1:8" ht="16.5">
      <c r="A482" s="1">
        <v>481</v>
      </c>
      <c r="B482" s="7" t="s">
        <v>608</v>
      </c>
      <c r="C482" s="8" t="s">
        <v>609</v>
      </c>
      <c r="D482" s="9" t="s">
        <v>3808</v>
      </c>
      <c r="E482" s="6" t="s">
        <v>3444</v>
      </c>
      <c r="F482" s="10" t="s">
        <v>610</v>
      </c>
      <c r="G482" s="6" t="s">
        <v>3455</v>
      </c>
      <c r="H482" s="1">
        <v>723681</v>
      </c>
    </row>
    <row r="483" spans="1:8" ht="16.5">
      <c r="A483" s="6">
        <v>482</v>
      </c>
      <c r="B483" s="7" t="s">
        <v>611</v>
      </c>
      <c r="C483" s="8" t="s">
        <v>5725</v>
      </c>
      <c r="D483" s="9" t="s">
        <v>2868</v>
      </c>
      <c r="E483" s="6" t="s">
        <v>3444</v>
      </c>
      <c r="F483" s="10" t="s">
        <v>612</v>
      </c>
      <c r="G483" s="6" t="s">
        <v>3455</v>
      </c>
      <c r="H483" s="1">
        <v>723682</v>
      </c>
    </row>
    <row r="484" spans="1:8" ht="16.5">
      <c r="A484" s="1">
        <v>483</v>
      </c>
      <c r="B484" s="7" t="s">
        <v>613</v>
      </c>
      <c r="C484" s="8" t="s">
        <v>3588</v>
      </c>
      <c r="D484" s="9" t="s">
        <v>5651</v>
      </c>
      <c r="E484" s="6" t="s">
        <v>3444</v>
      </c>
      <c r="F484" s="10" t="s">
        <v>614</v>
      </c>
      <c r="G484" s="6" t="s">
        <v>3455</v>
      </c>
      <c r="H484" s="1">
        <v>723683</v>
      </c>
    </row>
    <row r="485" spans="1:8" ht="16.5">
      <c r="A485" s="6">
        <v>484</v>
      </c>
      <c r="B485" s="7" t="s">
        <v>615</v>
      </c>
      <c r="C485" s="8" t="s">
        <v>3629</v>
      </c>
      <c r="D485" s="9" t="s">
        <v>3712</v>
      </c>
      <c r="E485" s="6" t="s">
        <v>3444</v>
      </c>
      <c r="F485" s="10" t="s">
        <v>616</v>
      </c>
      <c r="G485" s="6" t="s">
        <v>3455</v>
      </c>
      <c r="H485" s="1">
        <v>723684</v>
      </c>
    </row>
    <row r="486" spans="1:8" ht="16.5">
      <c r="A486" s="1">
        <v>485</v>
      </c>
      <c r="B486" s="7" t="s">
        <v>617</v>
      </c>
      <c r="C486" s="8" t="s">
        <v>3966</v>
      </c>
      <c r="D486" s="9" t="s">
        <v>618</v>
      </c>
      <c r="E486" s="6" t="s">
        <v>3444</v>
      </c>
      <c r="F486" s="10" t="s">
        <v>619</v>
      </c>
      <c r="G486" s="6" t="s">
        <v>3455</v>
      </c>
      <c r="H486" s="1">
        <v>723685</v>
      </c>
    </row>
    <row r="487" spans="1:8" ht="16.5">
      <c r="A487" s="6">
        <v>486</v>
      </c>
      <c r="B487" s="7" t="s">
        <v>620</v>
      </c>
      <c r="C487" s="8" t="s">
        <v>3629</v>
      </c>
      <c r="D487" s="9" t="s">
        <v>3417</v>
      </c>
      <c r="E487" s="6" t="s">
        <v>3444</v>
      </c>
      <c r="F487" s="10" t="s">
        <v>621</v>
      </c>
      <c r="G487" s="6" t="s">
        <v>3455</v>
      </c>
      <c r="H487" s="1">
        <v>723686</v>
      </c>
    </row>
    <row r="488" spans="1:8" ht="16.5">
      <c r="A488" s="1">
        <v>487</v>
      </c>
      <c r="B488" s="7" t="s">
        <v>622</v>
      </c>
      <c r="C488" s="8" t="s">
        <v>3588</v>
      </c>
      <c r="D488" s="9" t="s">
        <v>3702</v>
      </c>
      <c r="E488" s="6" t="s">
        <v>3444</v>
      </c>
      <c r="F488" s="10" t="s">
        <v>623</v>
      </c>
      <c r="G488" s="6" t="s">
        <v>3419</v>
      </c>
      <c r="H488" s="1">
        <v>723687</v>
      </c>
    </row>
    <row r="489" spans="1:8" ht="16.5">
      <c r="A489" s="6">
        <v>488</v>
      </c>
      <c r="B489" s="7" t="s">
        <v>624</v>
      </c>
      <c r="C489" s="8" t="s">
        <v>625</v>
      </c>
      <c r="D489" s="9" t="s">
        <v>3702</v>
      </c>
      <c r="E489" s="6" t="s">
        <v>3444</v>
      </c>
      <c r="F489" s="10" t="s">
        <v>626</v>
      </c>
      <c r="G489" s="6" t="s">
        <v>3419</v>
      </c>
      <c r="H489" s="1">
        <v>723688</v>
      </c>
    </row>
    <row r="490" spans="1:8" ht="16.5">
      <c r="A490" s="1">
        <v>489</v>
      </c>
      <c r="B490" s="7" t="s">
        <v>627</v>
      </c>
      <c r="C490" s="8" t="s">
        <v>3711</v>
      </c>
      <c r="D490" s="9" t="s">
        <v>3702</v>
      </c>
      <c r="E490" s="6" t="s">
        <v>3444</v>
      </c>
      <c r="F490" s="10" t="s">
        <v>582</v>
      </c>
      <c r="G490" s="6" t="s">
        <v>3455</v>
      </c>
      <c r="H490" s="1">
        <v>723689</v>
      </c>
    </row>
    <row r="491" spans="1:8" ht="16.5">
      <c r="A491" s="6">
        <v>490</v>
      </c>
      <c r="B491" s="7" t="s">
        <v>628</v>
      </c>
      <c r="C491" s="8" t="s">
        <v>3463</v>
      </c>
      <c r="D491" s="9" t="s">
        <v>3469</v>
      </c>
      <c r="E491" s="6" t="s">
        <v>3444</v>
      </c>
      <c r="F491" s="10" t="s">
        <v>5557</v>
      </c>
      <c r="G491" s="6" t="s">
        <v>3455</v>
      </c>
      <c r="H491" s="1">
        <v>723690</v>
      </c>
    </row>
    <row r="492" spans="1:8" ht="16.5">
      <c r="A492" s="1">
        <v>491</v>
      </c>
      <c r="B492" s="7" t="s">
        <v>629</v>
      </c>
      <c r="C492" s="8" t="s">
        <v>3463</v>
      </c>
      <c r="D492" s="9" t="s">
        <v>3469</v>
      </c>
      <c r="E492" s="6" t="s">
        <v>3444</v>
      </c>
      <c r="F492" s="10" t="s">
        <v>630</v>
      </c>
      <c r="G492" s="6" t="s">
        <v>3455</v>
      </c>
      <c r="H492" s="1">
        <v>723691</v>
      </c>
    </row>
    <row r="493" spans="1:8" ht="16.5">
      <c r="A493" s="6">
        <v>492</v>
      </c>
      <c r="B493" s="7" t="s">
        <v>631</v>
      </c>
      <c r="C493" s="8" t="s">
        <v>3629</v>
      </c>
      <c r="D493" s="9" t="s">
        <v>3469</v>
      </c>
      <c r="E493" s="6" t="s">
        <v>3444</v>
      </c>
      <c r="F493" s="10" t="s">
        <v>632</v>
      </c>
      <c r="G493" s="6" t="s">
        <v>3455</v>
      </c>
      <c r="H493" s="1">
        <v>723692</v>
      </c>
    </row>
    <row r="494" spans="1:8" ht="16.5">
      <c r="A494" s="1">
        <v>493</v>
      </c>
      <c r="B494" s="7" t="s">
        <v>633</v>
      </c>
      <c r="C494" s="8" t="s">
        <v>3463</v>
      </c>
      <c r="D494" s="9" t="s">
        <v>3910</v>
      </c>
      <c r="E494" s="6" t="s">
        <v>3444</v>
      </c>
      <c r="F494" s="10" t="s">
        <v>634</v>
      </c>
      <c r="G494" s="6" t="s">
        <v>3419</v>
      </c>
      <c r="H494" s="1">
        <v>723693</v>
      </c>
    </row>
    <row r="495" spans="1:8" ht="16.5">
      <c r="A495" s="6">
        <v>494</v>
      </c>
      <c r="B495" s="7" t="s">
        <v>635</v>
      </c>
      <c r="C495" s="8" t="s">
        <v>1364</v>
      </c>
      <c r="D495" s="9" t="s">
        <v>3533</v>
      </c>
      <c r="E495" s="6" t="s">
        <v>3444</v>
      </c>
      <c r="F495" s="10" t="s">
        <v>636</v>
      </c>
      <c r="G495" s="6" t="s">
        <v>3455</v>
      </c>
      <c r="H495" s="1">
        <v>723694</v>
      </c>
    </row>
    <row r="496" spans="1:8" ht="16.5">
      <c r="A496" s="1">
        <v>495</v>
      </c>
      <c r="B496" s="7" t="s">
        <v>637</v>
      </c>
      <c r="C496" s="8" t="s">
        <v>3463</v>
      </c>
      <c r="D496" s="9" t="s">
        <v>3533</v>
      </c>
      <c r="E496" s="6" t="s">
        <v>3444</v>
      </c>
      <c r="F496" s="10" t="s">
        <v>638</v>
      </c>
      <c r="G496" s="6" t="s">
        <v>3455</v>
      </c>
      <c r="H496" s="1">
        <v>723695</v>
      </c>
    </row>
    <row r="497" spans="1:8" ht="16.5">
      <c r="A497" s="6">
        <v>496</v>
      </c>
      <c r="B497" s="7" t="s">
        <v>639</v>
      </c>
      <c r="C497" s="8" t="s">
        <v>640</v>
      </c>
      <c r="D497" s="9" t="s">
        <v>3533</v>
      </c>
      <c r="E497" s="6" t="s">
        <v>3444</v>
      </c>
      <c r="F497" s="10" t="s">
        <v>641</v>
      </c>
      <c r="G497" s="6" t="s">
        <v>3455</v>
      </c>
      <c r="H497" s="1">
        <v>723696</v>
      </c>
    </row>
    <row r="498" spans="1:8" ht="16.5">
      <c r="A498" s="1">
        <v>497</v>
      </c>
      <c r="B498" s="7" t="s">
        <v>642</v>
      </c>
      <c r="C498" s="8" t="s">
        <v>3677</v>
      </c>
      <c r="D498" s="9" t="s">
        <v>3533</v>
      </c>
      <c r="E498" s="6" t="s">
        <v>3444</v>
      </c>
      <c r="F498" s="10" t="s">
        <v>643</v>
      </c>
      <c r="G498" s="6" t="s">
        <v>3455</v>
      </c>
      <c r="H498" s="1">
        <v>723697</v>
      </c>
    </row>
    <row r="499" spans="1:8" ht="16.5">
      <c r="A499" s="6">
        <v>498</v>
      </c>
      <c r="B499" s="7" t="s">
        <v>644</v>
      </c>
      <c r="C499" s="8" t="s">
        <v>3629</v>
      </c>
      <c r="D499" s="9" t="s">
        <v>4303</v>
      </c>
      <c r="E499" s="6" t="s">
        <v>3444</v>
      </c>
      <c r="F499" s="10" t="s">
        <v>645</v>
      </c>
      <c r="G499" s="6" t="s">
        <v>3455</v>
      </c>
      <c r="H499" s="1">
        <v>723698</v>
      </c>
    </row>
    <row r="500" spans="1:8" ht="16.5">
      <c r="A500" s="1">
        <v>499</v>
      </c>
      <c r="B500" s="7" t="s">
        <v>646</v>
      </c>
      <c r="C500" s="8" t="s">
        <v>647</v>
      </c>
      <c r="D500" s="9" t="s">
        <v>4303</v>
      </c>
      <c r="E500" s="6" t="s">
        <v>3444</v>
      </c>
      <c r="F500" s="10" t="s">
        <v>648</v>
      </c>
      <c r="G500" s="6" t="s">
        <v>3455</v>
      </c>
      <c r="H500" s="1">
        <v>723699</v>
      </c>
    </row>
    <row r="501" spans="1:8" ht="16.5">
      <c r="A501" s="6">
        <v>500</v>
      </c>
      <c r="B501" s="7" t="s">
        <v>649</v>
      </c>
      <c r="C501" s="8" t="s">
        <v>650</v>
      </c>
      <c r="D501" s="9" t="s">
        <v>4303</v>
      </c>
      <c r="E501" s="6" t="s">
        <v>3444</v>
      </c>
      <c r="F501" s="10" t="s">
        <v>651</v>
      </c>
      <c r="G501" s="6" t="s">
        <v>3455</v>
      </c>
      <c r="H501" s="1">
        <v>723700</v>
      </c>
    </row>
    <row r="502" spans="1:8" ht="16.5">
      <c r="A502" s="1">
        <v>501</v>
      </c>
      <c r="B502" s="7" t="s">
        <v>652</v>
      </c>
      <c r="C502" s="8" t="s">
        <v>3463</v>
      </c>
      <c r="D502" s="9" t="s">
        <v>4303</v>
      </c>
      <c r="E502" s="6" t="s">
        <v>3444</v>
      </c>
      <c r="F502" s="10" t="s">
        <v>3502</v>
      </c>
      <c r="G502" s="6" t="s">
        <v>3455</v>
      </c>
      <c r="H502" s="1">
        <v>723701</v>
      </c>
    </row>
    <row r="503" spans="1:8" ht="16.5">
      <c r="A503" s="6">
        <v>502</v>
      </c>
      <c r="B503" s="7" t="s">
        <v>653</v>
      </c>
      <c r="C503" s="8" t="s">
        <v>3966</v>
      </c>
      <c r="D503" s="9" t="s">
        <v>3603</v>
      </c>
      <c r="E503" s="6" t="s">
        <v>3444</v>
      </c>
      <c r="F503" s="10" t="s">
        <v>654</v>
      </c>
      <c r="G503" s="6" t="s">
        <v>3419</v>
      </c>
      <c r="H503" s="1">
        <v>723702</v>
      </c>
    </row>
    <row r="504" spans="1:8" ht="16.5">
      <c r="A504" s="1">
        <v>503</v>
      </c>
      <c r="B504" s="7" t="s">
        <v>655</v>
      </c>
      <c r="C504" s="8" t="s">
        <v>3629</v>
      </c>
      <c r="D504" s="9" t="s">
        <v>3616</v>
      </c>
      <c r="E504" s="6" t="s">
        <v>3444</v>
      </c>
      <c r="F504" s="10" t="s">
        <v>656</v>
      </c>
      <c r="G504" s="6" t="s">
        <v>3455</v>
      </c>
      <c r="H504" s="1">
        <v>723703</v>
      </c>
    </row>
    <row r="505" spans="1:8" ht="16.5">
      <c r="A505" s="6">
        <v>504</v>
      </c>
      <c r="B505" s="7" t="s">
        <v>657</v>
      </c>
      <c r="C505" s="8" t="s">
        <v>2311</v>
      </c>
      <c r="D505" s="9" t="s">
        <v>4345</v>
      </c>
      <c r="E505" s="6" t="s">
        <v>3444</v>
      </c>
      <c r="F505" s="10" t="s">
        <v>658</v>
      </c>
      <c r="G505" s="6" t="s">
        <v>3455</v>
      </c>
      <c r="H505" s="1">
        <v>723704</v>
      </c>
    </row>
    <row r="506" spans="1:8" ht="16.5">
      <c r="A506" s="1">
        <v>505</v>
      </c>
      <c r="B506" s="7" t="s">
        <v>659</v>
      </c>
      <c r="C506" s="8" t="s">
        <v>4579</v>
      </c>
      <c r="D506" s="9" t="s">
        <v>3989</v>
      </c>
      <c r="E506" s="6" t="s">
        <v>3417</v>
      </c>
      <c r="F506" s="10" t="s">
        <v>660</v>
      </c>
      <c r="G506" s="6" t="s">
        <v>3455</v>
      </c>
      <c r="H506" s="1">
        <v>723705</v>
      </c>
    </row>
    <row r="507" spans="1:8" ht="16.5">
      <c r="A507" s="6">
        <v>506</v>
      </c>
      <c r="B507" s="7" t="s">
        <v>661</v>
      </c>
      <c r="C507" s="8" t="s">
        <v>3696</v>
      </c>
      <c r="D507" s="9" t="s">
        <v>4176</v>
      </c>
      <c r="E507" s="6" t="s">
        <v>3417</v>
      </c>
      <c r="F507" s="10" t="s">
        <v>1690</v>
      </c>
      <c r="G507" s="6" t="s">
        <v>3455</v>
      </c>
      <c r="H507" s="1">
        <v>723706</v>
      </c>
    </row>
    <row r="508" spans="1:8" ht="16.5">
      <c r="A508" s="1">
        <v>507</v>
      </c>
      <c r="B508" s="7" t="s">
        <v>662</v>
      </c>
      <c r="C508" s="8" t="s">
        <v>3588</v>
      </c>
      <c r="D508" s="9" t="s">
        <v>3491</v>
      </c>
      <c r="E508" s="6" t="s">
        <v>3444</v>
      </c>
      <c r="F508" s="10" t="s">
        <v>663</v>
      </c>
      <c r="G508" s="6" t="s">
        <v>3455</v>
      </c>
      <c r="H508" s="1">
        <v>723707</v>
      </c>
    </row>
    <row r="509" spans="1:8" ht="16.5">
      <c r="A509" s="6">
        <v>508</v>
      </c>
      <c r="B509" s="7" t="s">
        <v>664</v>
      </c>
      <c r="C509" s="8" t="s">
        <v>3463</v>
      </c>
      <c r="D509" s="9" t="s">
        <v>3474</v>
      </c>
      <c r="E509" s="6" t="s">
        <v>3444</v>
      </c>
      <c r="F509" s="10" t="s">
        <v>665</v>
      </c>
      <c r="G509" s="6" t="s">
        <v>3455</v>
      </c>
      <c r="H509" s="1">
        <v>723708</v>
      </c>
    </row>
    <row r="510" spans="1:8" ht="16.5">
      <c r="A510" s="1">
        <v>509</v>
      </c>
      <c r="B510" s="7" t="s">
        <v>666</v>
      </c>
      <c r="C510" s="8" t="s">
        <v>667</v>
      </c>
      <c r="D510" s="9" t="s">
        <v>4850</v>
      </c>
      <c r="E510" s="6" t="s">
        <v>3417</v>
      </c>
      <c r="F510" s="10" t="s">
        <v>668</v>
      </c>
      <c r="G510" s="6" t="s">
        <v>3455</v>
      </c>
      <c r="H510" s="1">
        <v>723709</v>
      </c>
    </row>
    <row r="511" spans="1:8" ht="16.5">
      <c r="A511" s="6">
        <v>510</v>
      </c>
      <c r="B511" s="7" t="s">
        <v>669</v>
      </c>
      <c r="C511" s="8" t="s">
        <v>4132</v>
      </c>
      <c r="D511" s="9" t="s">
        <v>3520</v>
      </c>
      <c r="E511" s="6" t="s">
        <v>3444</v>
      </c>
      <c r="F511" s="10" t="s">
        <v>3553</v>
      </c>
      <c r="G511" s="6" t="s">
        <v>3455</v>
      </c>
      <c r="H511" s="1">
        <v>723710</v>
      </c>
    </row>
    <row r="512" spans="1:8" ht="16.5">
      <c r="A512" s="1">
        <v>511</v>
      </c>
      <c r="B512" s="7" t="s">
        <v>670</v>
      </c>
      <c r="C512" s="8" t="s">
        <v>3463</v>
      </c>
      <c r="D512" s="9" t="s">
        <v>3520</v>
      </c>
      <c r="E512" s="6" t="s">
        <v>3444</v>
      </c>
      <c r="F512" s="10" t="s">
        <v>671</v>
      </c>
      <c r="G512" s="6" t="s">
        <v>3455</v>
      </c>
      <c r="H512" s="1">
        <v>723711</v>
      </c>
    </row>
    <row r="513" spans="1:8" ht="16.5">
      <c r="A513" s="6">
        <v>512</v>
      </c>
      <c r="B513" s="7" t="s">
        <v>672</v>
      </c>
      <c r="C513" s="8" t="s">
        <v>4293</v>
      </c>
      <c r="D513" s="9" t="s">
        <v>3520</v>
      </c>
      <c r="E513" s="6" t="s">
        <v>3444</v>
      </c>
      <c r="F513" s="10" t="s">
        <v>673</v>
      </c>
      <c r="G513" s="6" t="s">
        <v>3455</v>
      </c>
      <c r="H513" s="1">
        <v>723712</v>
      </c>
    </row>
    <row r="514" spans="1:8" ht="16.5">
      <c r="A514" s="1">
        <v>513</v>
      </c>
      <c r="B514" s="7" t="s">
        <v>674</v>
      </c>
      <c r="C514" s="8" t="s">
        <v>3588</v>
      </c>
      <c r="D514" s="9" t="s">
        <v>3520</v>
      </c>
      <c r="E514" s="6" t="s">
        <v>3444</v>
      </c>
      <c r="F514" s="10" t="s">
        <v>675</v>
      </c>
      <c r="G514" s="6" t="s">
        <v>3455</v>
      </c>
      <c r="H514" s="1">
        <v>723713</v>
      </c>
    </row>
    <row r="515" spans="1:8" ht="16.5">
      <c r="A515" s="6">
        <v>514</v>
      </c>
      <c r="B515" s="7" t="s">
        <v>676</v>
      </c>
      <c r="C515" s="8" t="s">
        <v>2691</v>
      </c>
      <c r="D515" s="9" t="s">
        <v>3443</v>
      </c>
      <c r="E515" s="6" t="s">
        <v>3444</v>
      </c>
      <c r="F515" s="10" t="s">
        <v>677</v>
      </c>
      <c r="G515" s="6" t="s">
        <v>3455</v>
      </c>
      <c r="H515" s="1">
        <v>723714</v>
      </c>
    </row>
    <row r="516" spans="1:8" ht="16.5">
      <c r="A516" s="1">
        <v>515</v>
      </c>
      <c r="B516" s="7" t="s">
        <v>678</v>
      </c>
      <c r="C516" s="8" t="s">
        <v>3687</v>
      </c>
      <c r="D516" s="9" t="s">
        <v>3443</v>
      </c>
      <c r="E516" s="6" t="s">
        <v>3444</v>
      </c>
      <c r="F516" s="10" t="s">
        <v>679</v>
      </c>
      <c r="G516" s="6" t="s">
        <v>3455</v>
      </c>
      <c r="H516" s="1">
        <v>723715</v>
      </c>
    </row>
    <row r="517" spans="1:8" ht="16.5">
      <c r="A517" s="6">
        <v>516</v>
      </c>
      <c r="B517" s="7" t="s">
        <v>680</v>
      </c>
      <c r="C517" s="8" t="s">
        <v>3629</v>
      </c>
      <c r="D517" s="9" t="s">
        <v>3739</v>
      </c>
      <c r="E517" s="6" t="s">
        <v>3444</v>
      </c>
      <c r="F517" s="10" t="s">
        <v>545</v>
      </c>
      <c r="G517" s="6" t="s">
        <v>3455</v>
      </c>
      <c r="H517" s="1">
        <v>723716</v>
      </c>
    </row>
    <row r="518" spans="1:8" ht="16.5">
      <c r="A518" s="1">
        <v>517</v>
      </c>
      <c r="B518" s="7" t="s">
        <v>681</v>
      </c>
      <c r="C518" s="8" t="s">
        <v>3677</v>
      </c>
      <c r="D518" s="9" t="s">
        <v>4096</v>
      </c>
      <c r="E518" s="6" t="s">
        <v>3444</v>
      </c>
      <c r="F518" s="10" t="s">
        <v>682</v>
      </c>
      <c r="G518" s="6" t="s">
        <v>3455</v>
      </c>
      <c r="H518" s="1">
        <v>723717</v>
      </c>
    </row>
    <row r="519" spans="1:8" ht="16.5">
      <c r="A519" s="6">
        <v>518</v>
      </c>
      <c r="B519" s="7" t="s">
        <v>683</v>
      </c>
      <c r="C519" s="8" t="s">
        <v>3463</v>
      </c>
      <c r="D519" s="9" t="s">
        <v>3795</v>
      </c>
      <c r="E519" s="6" t="s">
        <v>3444</v>
      </c>
      <c r="F519" s="10" t="s">
        <v>684</v>
      </c>
      <c r="G519" s="6" t="s">
        <v>3455</v>
      </c>
      <c r="H519" s="1">
        <v>723718</v>
      </c>
    </row>
    <row r="520" spans="1:8" ht="16.5">
      <c r="A520" s="1">
        <v>519</v>
      </c>
      <c r="B520" s="7" t="s">
        <v>685</v>
      </c>
      <c r="C520" s="8" t="s">
        <v>3463</v>
      </c>
      <c r="D520" s="9" t="s">
        <v>3795</v>
      </c>
      <c r="E520" s="6" t="s">
        <v>3444</v>
      </c>
      <c r="F520" s="42" t="s">
        <v>686</v>
      </c>
      <c r="G520" s="6" t="s">
        <v>3455</v>
      </c>
      <c r="H520" s="1">
        <v>723719</v>
      </c>
    </row>
    <row r="521" spans="1:8" ht="16.5">
      <c r="A521" s="6">
        <v>520</v>
      </c>
      <c r="B521" s="7" t="s">
        <v>687</v>
      </c>
      <c r="C521" s="8" t="s">
        <v>688</v>
      </c>
      <c r="D521" s="9" t="s">
        <v>3795</v>
      </c>
      <c r="E521" s="6" t="s">
        <v>3444</v>
      </c>
      <c r="F521" s="42" t="s">
        <v>5145</v>
      </c>
      <c r="G521" s="6" t="s">
        <v>3455</v>
      </c>
      <c r="H521" s="1">
        <v>723720</v>
      </c>
    </row>
    <row r="522" spans="1:8" ht="16.5">
      <c r="A522" s="1">
        <v>521</v>
      </c>
      <c r="B522" s="7" t="s">
        <v>689</v>
      </c>
      <c r="C522" s="8" t="s">
        <v>2253</v>
      </c>
      <c r="D522" s="9" t="s">
        <v>4110</v>
      </c>
      <c r="E522" s="6" t="s">
        <v>3444</v>
      </c>
      <c r="F522" s="10" t="s">
        <v>690</v>
      </c>
      <c r="G522" s="6" t="s">
        <v>3455</v>
      </c>
      <c r="H522" s="1">
        <v>723721</v>
      </c>
    </row>
    <row r="523" spans="1:8" ht="16.5">
      <c r="A523" s="6">
        <v>522</v>
      </c>
      <c r="B523" s="7" t="s">
        <v>691</v>
      </c>
      <c r="C523" s="8" t="s">
        <v>136</v>
      </c>
      <c r="D523" s="9" t="s">
        <v>4110</v>
      </c>
      <c r="E523" s="6" t="s">
        <v>3444</v>
      </c>
      <c r="F523" s="42" t="s">
        <v>692</v>
      </c>
      <c r="G523" s="6" t="s">
        <v>3419</v>
      </c>
      <c r="H523" s="1">
        <v>723722</v>
      </c>
    </row>
    <row r="524" spans="1:8" ht="16.5">
      <c r="A524" s="1">
        <v>523</v>
      </c>
      <c r="B524" s="7" t="s">
        <v>693</v>
      </c>
      <c r="C524" s="8" t="s">
        <v>694</v>
      </c>
      <c r="D524" s="9" t="s">
        <v>4110</v>
      </c>
      <c r="E524" s="6" t="s">
        <v>3444</v>
      </c>
      <c r="F524" s="10" t="s">
        <v>695</v>
      </c>
      <c r="G524" s="6" t="s">
        <v>3419</v>
      </c>
      <c r="H524" s="1">
        <v>723723</v>
      </c>
    </row>
    <row r="525" spans="1:8" ht="16.5">
      <c r="A525" s="6">
        <v>524</v>
      </c>
      <c r="B525" s="7" t="s">
        <v>696</v>
      </c>
      <c r="C525" s="8" t="s">
        <v>3629</v>
      </c>
      <c r="D525" s="9" t="s">
        <v>4110</v>
      </c>
      <c r="E525" s="6" t="s">
        <v>3444</v>
      </c>
      <c r="F525" s="42" t="s">
        <v>4451</v>
      </c>
      <c r="G525" s="6" t="s">
        <v>3455</v>
      </c>
      <c r="H525" s="1">
        <v>723724</v>
      </c>
    </row>
    <row r="526" spans="1:8" ht="16.5">
      <c r="A526" s="1">
        <v>525</v>
      </c>
      <c r="B526" s="7" t="s">
        <v>697</v>
      </c>
      <c r="C526" s="8" t="s">
        <v>3463</v>
      </c>
      <c r="D526" s="9" t="s">
        <v>5168</v>
      </c>
      <c r="E526" s="6" t="s">
        <v>3444</v>
      </c>
      <c r="F526" s="10" t="s">
        <v>698</v>
      </c>
      <c r="G526" s="6" t="s">
        <v>3455</v>
      </c>
      <c r="H526" s="1">
        <v>723725</v>
      </c>
    </row>
    <row r="527" spans="1:8" ht="16.5">
      <c r="A527" s="6">
        <v>526</v>
      </c>
      <c r="B527" s="7" t="s">
        <v>699</v>
      </c>
      <c r="C527" s="8" t="s">
        <v>3463</v>
      </c>
      <c r="D527" s="9" t="s">
        <v>4038</v>
      </c>
      <c r="E527" s="6" t="s">
        <v>3444</v>
      </c>
      <c r="F527" s="10" t="s">
        <v>2989</v>
      </c>
      <c r="G527" s="6" t="s">
        <v>3455</v>
      </c>
      <c r="H527" s="1">
        <v>723726</v>
      </c>
    </row>
    <row r="528" spans="1:8" ht="16.5">
      <c r="A528" s="1">
        <v>527</v>
      </c>
      <c r="B528" s="7" t="s">
        <v>700</v>
      </c>
      <c r="C528" s="8" t="s">
        <v>1364</v>
      </c>
      <c r="D528" s="9" t="s">
        <v>4038</v>
      </c>
      <c r="E528" s="6" t="s">
        <v>3444</v>
      </c>
      <c r="F528" s="10" t="s">
        <v>603</v>
      </c>
      <c r="G528" s="6" t="s">
        <v>3455</v>
      </c>
      <c r="H528" s="1">
        <v>723727</v>
      </c>
    </row>
    <row r="529" spans="1:8" ht="16.5">
      <c r="A529" s="6">
        <v>528</v>
      </c>
      <c r="B529" s="7" t="s">
        <v>701</v>
      </c>
      <c r="C529" s="8" t="s">
        <v>702</v>
      </c>
      <c r="D529" s="9" t="s">
        <v>3888</v>
      </c>
      <c r="E529" s="6" t="s">
        <v>3417</v>
      </c>
      <c r="F529" s="10" t="s">
        <v>703</v>
      </c>
      <c r="G529" s="6" t="s">
        <v>3455</v>
      </c>
      <c r="H529" s="1">
        <v>723728</v>
      </c>
    </row>
    <row r="530" spans="1:8" ht="16.5">
      <c r="A530" s="1">
        <v>529</v>
      </c>
      <c r="B530" s="7" t="s">
        <v>704</v>
      </c>
      <c r="C530" s="8" t="s">
        <v>2665</v>
      </c>
      <c r="D530" s="9" t="s">
        <v>3947</v>
      </c>
      <c r="E530" s="6" t="s">
        <v>3444</v>
      </c>
      <c r="F530" s="10" t="s">
        <v>705</v>
      </c>
      <c r="G530" s="6" t="s">
        <v>3455</v>
      </c>
      <c r="H530" s="1">
        <v>723729</v>
      </c>
    </row>
    <row r="531" spans="1:8" ht="16.5">
      <c r="A531" s="6">
        <v>530</v>
      </c>
      <c r="B531" s="7" t="s">
        <v>706</v>
      </c>
      <c r="C531" s="8" t="s">
        <v>707</v>
      </c>
      <c r="D531" s="9" t="s">
        <v>3947</v>
      </c>
      <c r="E531" s="6" t="s">
        <v>3444</v>
      </c>
      <c r="F531" s="10" t="s">
        <v>708</v>
      </c>
      <c r="G531" s="6" t="s">
        <v>3455</v>
      </c>
      <c r="H531" s="1">
        <v>723730</v>
      </c>
    </row>
    <row r="532" spans="1:8" ht="16.5">
      <c r="A532" s="1">
        <v>531</v>
      </c>
      <c r="B532" s="7" t="s">
        <v>709</v>
      </c>
      <c r="C532" s="8" t="s">
        <v>136</v>
      </c>
      <c r="D532" s="9" t="s">
        <v>3947</v>
      </c>
      <c r="E532" s="6" t="s">
        <v>3444</v>
      </c>
      <c r="F532" s="10" t="s">
        <v>710</v>
      </c>
      <c r="G532" s="6" t="s">
        <v>3455</v>
      </c>
      <c r="H532" s="1">
        <v>723731</v>
      </c>
    </row>
    <row r="533" spans="1:8" ht="16.5">
      <c r="A533" s="6">
        <v>532</v>
      </c>
      <c r="B533" s="7" t="s">
        <v>711</v>
      </c>
      <c r="C533" s="8" t="s">
        <v>234</v>
      </c>
      <c r="D533" s="9" t="s">
        <v>3947</v>
      </c>
      <c r="E533" s="6" t="s">
        <v>3444</v>
      </c>
      <c r="F533" s="10" t="s">
        <v>712</v>
      </c>
      <c r="G533" s="6" t="s">
        <v>3419</v>
      </c>
      <c r="H533" s="1">
        <v>723732</v>
      </c>
    </row>
    <row r="534" spans="1:8" ht="16.5">
      <c r="A534" s="1">
        <v>533</v>
      </c>
      <c r="B534" s="7" t="s">
        <v>713</v>
      </c>
      <c r="C534" s="8" t="s">
        <v>1445</v>
      </c>
      <c r="D534" s="9" t="s">
        <v>3947</v>
      </c>
      <c r="E534" s="6" t="s">
        <v>3444</v>
      </c>
      <c r="F534" s="10" t="s">
        <v>605</v>
      </c>
      <c r="G534" s="6" t="s">
        <v>3455</v>
      </c>
      <c r="H534" s="1">
        <v>723733</v>
      </c>
    </row>
    <row r="535" spans="1:8" ht="16.5">
      <c r="A535" s="6">
        <v>534</v>
      </c>
      <c r="B535" s="7" t="s">
        <v>714</v>
      </c>
      <c r="C535" s="8" t="s">
        <v>4579</v>
      </c>
      <c r="D535" s="9" t="s">
        <v>4374</v>
      </c>
      <c r="E535" s="6" t="s">
        <v>3417</v>
      </c>
      <c r="F535" s="10" t="s">
        <v>715</v>
      </c>
      <c r="G535" s="6" t="s">
        <v>3455</v>
      </c>
      <c r="H535" s="1">
        <v>723734</v>
      </c>
    </row>
    <row r="536" spans="1:8" ht="16.5">
      <c r="A536" s="1">
        <v>535</v>
      </c>
      <c r="B536" s="7" t="s">
        <v>716</v>
      </c>
      <c r="C536" s="8" t="s">
        <v>4254</v>
      </c>
      <c r="D536" s="9" t="s">
        <v>3487</v>
      </c>
      <c r="E536" s="6" t="s">
        <v>3417</v>
      </c>
      <c r="F536" s="10" t="s">
        <v>3015</v>
      </c>
      <c r="G536" s="6" t="s">
        <v>3455</v>
      </c>
      <c r="H536" s="1">
        <v>723735</v>
      </c>
    </row>
    <row r="537" spans="1:8" ht="16.5">
      <c r="A537" s="6">
        <v>536</v>
      </c>
      <c r="B537" s="7" t="s">
        <v>717</v>
      </c>
      <c r="C537" s="8" t="s">
        <v>3500</v>
      </c>
      <c r="D537" s="9" t="s">
        <v>3496</v>
      </c>
      <c r="E537" s="6" t="s">
        <v>3417</v>
      </c>
      <c r="F537" s="10" t="s">
        <v>718</v>
      </c>
      <c r="G537" s="6" t="s">
        <v>3455</v>
      </c>
      <c r="H537" s="1">
        <v>723736</v>
      </c>
    </row>
    <row r="538" spans="1:8" ht="16.5">
      <c r="A538" s="1">
        <v>537</v>
      </c>
      <c r="B538" s="7" t="s">
        <v>719</v>
      </c>
      <c r="C538" s="8" t="s">
        <v>3588</v>
      </c>
      <c r="D538" s="9" t="s">
        <v>1226</v>
      </c>
      <c r="E538" s="6" t="s">
        <v>3444</v>
      </c>
      <c r="F538" s="10" t="s">
        <v>720</v>
      </c>
      <c r="G538" s="6" t="s">
        <v>3455</v>
      </c>
      <c r="H538" s="1">
        <v>723737</v>
      </c>
    </row>
    <row r="539" spans="1:8" ht="16.5">
      <c r="A539" s="6">
        <v>538</v>
      </c>
      <c r="B539" s="7" t="s">
        <v>721</v>
      </c>
      <c r="C539" s="8" t="s">
        <v>1364</v>
      </c>
      <c r="D539" s="9" t="s">
        <v>3826</v>
      </c>
      <c r="E539" s="6" t="s">
        <v>3444</v>
      </c>
      <c r="F539" s="10" t="s">
        <v>722</v>
      </c>
      <c r="G539" s="6" t="s">
        <v>3455</v>
      </c>
      <c r="H539" s="1">
        <v>723738</v>
      </c>
    </row>
    <row r="540" spans="1:8" ht="16.5">
      <c r="A540" s="1">
        <v>539</v>
      </c>
      <c r="B540" s="7" t="s">
        <v>723</v>
      </c>
      <c r="C540" s="8" t="s">
        <v>3711</v>
      </c>
      <c r="D540" s="9" t="s">
        <v>4282</v>
      </c>
      <c r="E540" s="6" t="s">
        <v>3444</v>
      </c>
      <c r="F540" s="10" t="s">
        <v>724</v>
      </c>
      <c r="G540" s="6" t="s">
        <v>3455</v>
      </c>
      <c r="H540" s="1">
        <v>723739</v>
      </c>
    </row>
    <row r="541" spans="1:8" ht="16.5">
      <c r="A541" s="6">
        <v>540</v>
      </c>
      <c r="B541" s="7" t="s">
        <v>725</v>
      </c>
      <c r="C541" s="8" t="s">
        <v>3473</v>
      </c>
      <c r="D541" s="9" t="s">
        <v>4282</v>
      </c>
      <c r="E541" s="6" t="s">
        <v>3444</v>
      </c>
      <c r="F541" s="10" t="s">
        <v>726</v>
      </c>
      <c r="G541" s="6" t="s">
        <v>3419</v>
      </c>
      <c r="H541" s="1">
        <v>723740</v>
      </c>
    </row>
    <row r="542" spans="1:8" ht="16.5">
      <c r="A542" s="1">
        <v>541</v>
      </c>
      <c r="B542" s="7" t="s">
        <v>727</v>
      </c>
      <c r="C542" s="8" t="s">
        <v>728</v>
      </c>
      <c r="D542" s="9" t="s">
        <v>4282</v>
      </c>
      <c r="E542" s="6" t="s">
        <v>3444</v>
      </c>
      <c r="F542" s="10" t="s">
        <v>729</v>
      </c>
      <c r="G542" s="6" t="s">
        <v>3455</v>
      </c>
      <c r="H542" s="1">
        <v>723741</v>
      </c>
    </row>
    <row r="543" spans="1:8" ht="16.5">
      <c r="A543" s="6">
        <v>542</v>
      </c>
      <c r="B543" s="7" t="s">
        <v>730</v>
      </c>
      <c r="C543" s="8" t="s">
        <v>3514</v>
      </c>
      <c r="D543" s="9" t="s">
        <v>4068</v>
      </c>
      <c r="E543" s="6" t="s">
        <v>3444</v>
      </c>
      <c r="F543" s="10" t="s">
        <v>731</v>
      </c>
      <c r="G543" s="6" t="s">
        <v>3455</v>
      </c>
      <c r="H543" s="1">
        <v>723742</v>
      </c>
    </row>
    <row r="544" spans="1:8" ht="16.5">
      <c r="A544" s="1">
        <v>543</v>
      </c>
      <c r="B544" s="7" t="s">
        <v>732</v>
      </c>
      <c r="C544" s="8" t="s">
        <v>2308</v>
      </c>
      <c r="D544" s="9" t="s">
        <v>3855</v>
      </c>
      <c r="E544" s="6" t="s">
        <v>3444</v>
      </c>
      <c r="F544" s="10" t="s">
        <v>3655</v>
      </c>
      <c r="G544" s="6" t="s">
        <v>3455</v>
      </c>
      <c r="H544" s="1">
        <v>723743</v>
      </c>
    </row>
    <row r="545" spans="1:8" ht="16.5">
      <c r="A545" s="6">
        <v>544</v>
      </c>
      <c r="B545" s="7" t="s">
        <v>733</v>
      </c>
      <c r="C545" s="8" t="s">
        <v>3629</v>
      </c>
      <c r="D545" s="9" t="s">
        <v>4167</v>
      </c>
      <c r="E545" s="6" t="s">
        <v>3444</v>
      </c>
      <c r="F545" s="10" t="s">
        <v>734</v>
      </c>
      <c r="G545" s="6" t="s">
        <v>3419</v>
      </c>
      <c r="H545" s="1">
        <v>723744</v>
      </c>
    </row>
    <row r="546" spans="1:8" ht="16.5">
      <c r="A546" s="1">
        <v>545</v>
      </c>
      <c r="B546" s="7" t="s">
        <v>735</v>
      </c>
      <c r="C546" s="8" t="s">
        <v>1382</v>
      </c>
      <c r="D546" s="9" t="s">
        <v>2779</v>
      </c>
      <c r="E546" s="6" t="s">
        <v>3444</v>
      </c>
      <c r="F546" s="42" t="s">
        <v>736</v>
      </c>
      <c r="G546" s="6" t="s">
        <v>3419</v>
      </c>
      <c r="H546" s="6">
        <v>723745</v>
      </c>
    </row>
    <row r="547" spans="1:8" ht="16.5">
      <c r="A547" s="6">
        <v>546</v>
      </c>
      <c r="B547" s="7" t="s">
        <v>737</v>
      </c>
      <c r="C547" s="8" t="s">
        <v>3659</v>
      </c>
      <c r="D547" s="9" t="s">
        <v>3673</v>
      </c>
      <c r="E547" s="6" t="s">
        <v>3444</v>
      </c>
      <c r="F547" s="10" t="s">
        <v>738</v>
      </c>
      <c r="G547" s="6" t="s">
        <v>3419</v>
      </c>
      <c r="H547" s="6">
        <v>723747</v>
      </c>
    </row>
    <row r="548" spans="1:8" ht="16.5">
      <c r="A548" s="1">
        <v>547</v>
      </c>
      <c r="B548" s="7" t="s">
        <v>739</v>
      </c>
      <c r="C548" s="8" t="s">
        <v>3659</v>
      </c>
      <c r="D548" s="9" t="s">
        <v>5025</v>
      </c>
      <c r="E548" s="6" t="s">
        <v>3444</v>
      </c>
      <c r="F548" s="42" t="s">
        <v>1696</v>
      </c>
      <c r="G548" s="6" t="s">
        <v>3419</v>
      </c>
      <c r="H548" s="6">
        <v>723748</v>
      </c>
    </row>
    <row r="549" spans="1:8" ht="16.5">
      <c r="A549" s="6">
        <v>548</v>
      </c>
      <c r="B549" s="7" t="s">
        <v>740</v>
      </c>
      <c r="C549" s="8" t="s">
        <v>3711</v>
      </c>
      <c r="D549" s="9" t="s">
        <v>3579</v>
      </c>
      <c r="E549" s="6" t="s">
        <v>3444</v>
      </c>
      <c r="F549" s="10" t="s">
        <v>559</v>
      </c>
      <c r="G549" s="6" t="s">
        <v>3455</v>
      </c>
      <c r="H549" s="6">
        <v>723749</v>
      </c>
    </row>
    <row r="550" spans="1:8" ht="16.5">
      <c r="A550" s="1">
        <v>549</v>
      </c>
      <c r="B550" s="7" t="s">
        <v>741</v>
      </c>
      <c r="C550" s="8" t="s">
        <v>3696</v>
      </c>
      <c r="D550" s="9" t="s">
        <v>3428</v>
      </c>
      <c r="E550" s="6" t="s">
        <v>3417</v>
      </c>
      <c r="F550" s="10" t="s">
        <v>742</v>
      </c>
      <c r="G550" s="6" t="s">
        <v>3419</v>
      </c>
      <c r="H550" s="6">
        <v>723750</v>
      </c>
    </row>
    <row r="551" spans="1:8" ht="16.5">
      <c r="A551" s="6">
        <v>550</v>
      </c>
      <c r="B551" s="7" t="s">
        <v>743</v>
      </c>
      <c r="C551" s="8" t="s">
        <v>3877</v>
      </c>
      <c r="D551" s="9" t="s">
        <v>3621</v>
      </c>
      <c r="E551" s="6" t="s">
        <v>3417</v>
      </c>
      <c r="F551" s="10" t="s">
        <v>744</v>
      </c>
      <c r="G551" s="6" t="s">
        <v>3419</v>
      </c>
      <c r="H551" s="6">
        <v>723751</v>
      </c>
    </row>
    <row r="552" spans="1:8" ht="16.5">
      <c r="A552" s="1">
        <v>551</v>
      </c>
      <c r="B552" s="7" t="s">
        <v>745</v>
      </c>
      <c r="C552" s="8" t="s">
        <v>74</v>
      </c>
      <c r="D552" s="9" t="s">
        <v>3566</v>
      </c>
      <c r="E552" s="6" t="s">
        <v>3444</v>
      </c>
      <c r="F552" s="10" t="s">
        <v>746</v>
      </c>
      <c r="G552" s="6" t="s">
        <v>3419</v>
      </c>
      <c r="H552" s="6">
        <v>723752</v>
      </c>
    </row>
    <row r="553" spans="1:8" ht="16.5">
      <c r="A553" s="6">
        <v>552</v>
      </c>
      <c r="B553" s="7" t="s">
        <v>747</v>
      </c>
      <c r="C553" s="8" t="s">
        <v>3500</v>
      </c>
      <c r="D553" s="9" t="s">
        <v>2187</v>
      </c>
      <c r="E553" s="6" t="s">
        <v>3417</v>
      </c>
      <c r="F553" s="10" t="s">
        <v>748</v>
      </c>
      <c r="G553" s="6" t="s">
        <v>3419</v>
      </c>
      <c r="H553" s="6">
        <v>723753</v>
      </c>
    </row>
    <row r="554" spans="1:8" ht="16.5">
      <c r="A554" s="1">
        <v>553</v>
      </c>
      <c r="B554" s="7" t="s">
        <v>749</v>
      </c>
      <c r="C554" s="8" t="s">
        <v>3851</v>
      </c>
      <c r="D554" s="54" t="s">
        <v>3920</v>
      </c>
      <c r="E554" s="6" t="s">
        <v>3417</v>
      </c>
      <c r="F554" s="10" t="s">
        <v>750</v>
      </c>
      <c r="G554" s="6" t="s">
        <v>3419</v>
      </c>
      <c r="H554" s="6">
        <v>723754</v>
      </c>
    </row>
    <row r="555" spans="1:8" ht="16.5">
      <c r="A555" s="6">
        <v>554</v>
      </c>
      <c r="B555" s="7" t="s">
        <v>751</v>
      </c>
      <c r="C555" s="8" t="s">
        <v>752</v>
      </c>
      <c r="D555" s="9" t="s">
        <v>2688</v>
      </c>
      <c r="E555" s="6" t="s">
        <v>3444</v>
      </c>
      <c r="F555" s="10" t="s">
        <v>753</v>
      </c>
      <c r="G555" s="6" t="s">
        <v>3419</v>
      </c>
      <c r="H555" s="6">
        <v>723755</v>
      </c>
    </row>
    <row r="556" spans="1:8" ht="16.5">
      <c r="A556" s="1">
        <v>555</v>
      </c>
      <c r="B556" s="7" t="s">
        <v>754</v>
      </c>
      <c r="C556" s="8" t="s">
        <v>4630</v>
      </c>
      <c r="D556" s="9" t="s">
        <v>3428</v>
      </c>
      <c r="E556" s="6" t="s">
        <v>3417</v>
      </c>
      <c r="F556" s="10" t="s">
        <v>755</v>
      </c>
      <c r="G556" s="6" t="s">
        <v>3419</v>
      </c>
      <c r="H556" s="6">
        <v>723756</v>
      </c>
    </row>
    <row r="557" spans="1:8" ht="16.5">
      <c r="A557" s="6">
        <v>556</v>
      </c>
      <c r="B557" s="7" t="s">
        <v>756</v>
      </c>
      <c r="C557" s="8" t="s">
        <v>4681</v>
      </c>
      <c r="D557" s="9" t="s">
        <v>3566</v>
      </c>
      <c r="E557" s="6" t="s">
        <v>3444</v>
      </c>
      <c r="F557" s="10" t="s">
        <v>757</v>
      </c>
      <c r="G557" s="6" t="s">
        <v>3455</v>
      </c>
      <c r="H557" s="6">
        <v>723757</v>
      </c>
    </row>
    <row r="558" spans="1:8" ht="16.5">
      <c r="A558" s="1">
        <v>557</v>
      </c>
      <c r="B558" s="7" t="s">
        <v>758</v>
      </c>
      <c r="C558" s="8" t="s">
        <v>3080</v>
      </c>
      <c r="D558" s="9" t="s">
        <v>2393</v>
      </c>
      <c r="E558" s="6" t="s">
        <v>3417</v>
      </c>
      <c r="F558" s="10" t="s">
        <v>677</v>
      </c>
      <c r="G558" s="6" t="s">
        <v>3419</v>
      </c>
      <c r="H558" s="6">
        <v>723758</v>
      </c>
    </row>
    <row r="559" spans="1:8" ht="16.5">
      <c r="A559" s="6">
        <v>558</v>
      </c>
      <c r="B559" s="7" t="s">
        <v>759</v>
      </c>
      <c r="C559" s="8" t="s">
        <v>4132</v>
      </c>
      <c r="D559" s="9" t="s">
        <v>3449</v>
      </c>
      <c r="E559" s="6" t="s">
        <v>3417</v>
      </c>
      <c r="F559" s="10" t="s">
        <v>760</v>
      </c>
      <c r="G559" s="6" t="s">
        <v>3455</v>
      </c>
      <c r="H559" s="6">
        <v>723759</v>
      </c>
    </row>
    <row r="560" spans="1:8" ht="16.5">
      <c r="A560" s="1">
        <v>559</v>
      </c>
      <c r="B560" s="7" t="s">
        <v>761</v>
      </c>
      <c r="C560" s="8" t="s">
        <v>4078</v>
      </c>
      <c r="D560" s="9" t="s">
        <v>4303</v>
      </c>
      <c r="E560" s="6" t="s">
        <v>3444</v>
      </c>
      <c r="F560" s="10" t="s">
        <v>762</v>
      </c>
      <c r="G560" s="6" t="s">
        <v>3455</v>
      </c>
      <c r="H560" s="6">
        <v>723760</v>
      </c>
    </row>
    <row r="561" spans="1:8" ht="16.5">
      <c r="A561" s="6">
        <v>560</v>
      </c>
      <c r="B561" s="7" t="s">
        <v>763</v>
      </c>
      <c r="C561" s="8" t="s">
        <v>764</v>
      </c>
      <c r="D561" s="9" t="s">
        <v>3989</v>
      </c>
      <c r="E561" s="6" t="s">
        <v>3417</v>
      </c>
      <c r="F561" s="10" t="s">
        <v>765</v>
      </c>
      <c r="G561" s="6" t="s">
        <v>3419</v>
      </c>
      <c r="H561" s="6">
        <v>723761</v>
      </c>
    </row>
    <row r="562" spans="1:8" ht="16.5">
      <c r="A562" s="1">
        <v>561</v>
      </c>
      <c r="B562" s="7" t="s">
        <v>766</v>
      </c>
      <c r="C562" s="8" t="s">
        <v>3463</v>
      </c>
      <c r="D562" s="9" t="s">
        <v>3947</v>
      </c>
      <c r="E562" s="51" t="s">
        <v>3444</v>
      </c>
      <c r="F562" s="10" t="s">
        <v>767</v>
      </c>
      <c r="G562" s="6" t="s">
        <v>3455</v>
      </c>
      <c r="H562" s="6">
        <v>723762</v>
      </c>
    </row>
    <row r="563" spans="1:8" ht="16.5">
      <c r="A563" s="6">
        <v>562</v>
      </c>
      <c r="B563" s="7" t="s">
        <v>768</v>
      </c>
      <c r="C563" s="8" t="s">
        <v>3442</v>
      </c>
      <c r="D563" s="9" t="s">
        <v>3443</v>
      </c>
      <c r="E563" s="6" t="s">
        <v>3444</v>
      </c>
      <c r="F563" s="10" t="s">
        <v>3445</v>
      </c>
      <c r="G563" s="6" t="s">
        <v>4070</v>
      </c>
      <c r="H563" s="6">
        <v>723763</v>
      </c>
    </row>
    <row r="564" spans="1:8" ht="16.5">
      <c r="A564" s="1">
        <v>563</v>
      </c>
      <c r="B564" s="7" t="s">
        <v>769</v>
      </c>
      <c r="C564" s="111" t="s">
        <v>4993</v>
      </c>
      <c r="D564" s="112" t="s">
        <v>3533</v>
      </c>
      <c r="E564" s="6" t="s">
        <v>3444</v>
      </c>
      <c r="F564" s="113" t="s">
        <v>770</v>
      </c>
      <c r="G564" s="114" t="s">
        <v>3455</v>
      </c>
      <c r="H564" s="6">
        <v>723764</v>
      </c>
    </row>
    <row r="565" spans="1:8" ht="16.5">
      <c r="A565" s="6">
        <v>564</v>
      </c>
      <c r="B565" s="7" t="s">
        <v>771</v>
      </c>
      <c r="C565" s="8" t="s">
        <v>772</v>
      </c>
      <c r="D565" s="9" t="s">
        <v>3894</v>
      </c>
      <c r="E565" s="6" t="s">
        <v>3444</v>
      </c>
      <c r="F565" s="10" t="s">
        <v>773</v>
      </c>
      <c r="G565" s="6" t="s">
        <v>3455</v>
      </c>
      <c r="H565" s="6">
        <v>723765</v>
      </c>
    </row>
    <row r="566" spans="1:8" ht="16.5">
      <c r="A566" s="1">
        <v>565</v>
      </c>
      <c r="B566" s="7" t="s">
        <v>774</v>
      </c>
      <c r="C566" s="8" t="s">
        <v>775</v>
      </c>
      <c r="D566" s="9" t="s">
        <v>3433</v>
      </c>
      <c r="E566" s="6" t="s">
        <v>3444</v>
      </c>
      <c r="F566" s="10" t="s">
        <v>776</v>
      </c>
      <c r="G566" s="6" t="s">
        <v>3419</v>
      </c>
      <c r="H566" s="6">
        <v>723766</v>
      </c>
    </row>
    <row r="567" spans="1:8" ht="16.5">
      <c r="A567" s="6">
        <v>566</v>
      </c>
      <c r="B567" s="7" t="s">
        <v>777</v>
      </c>
      <c r="C567" s="8" t="s">
        <v>3687</v>
      </c>
      <c r="D567" s="9" t="s">
        <v>3673</v>
      </c>
      <c r="E567" s="6" t="s">
        <v>3444</v>
      </c>
      <c r="F567" s="10" t="s">
        <v>545</v>
      </c>
      <c r="G567" s="6" t="s">
        <v>3455</v>
      </c>
      <c r="H567" s="6">
        <v>723767</v>
      </c>
    </row>
    <row r="568" spans="1:8" ht="16.5">
      <c r="A568" s="1">
        <v>567</v>
      </c>
      <c r="B568" s="7" t="s">
        <v>778</v>
      </c>
      <c r="C568" s="8" t="s">
        <v>473</v>
      </c>
      <c r="D568" s="9" t="s">
        <v>3673</v>
      </c>
      <c r="E568" s="6" t="s">
        <v>3444</v>
      </c>
      <c r="F568" s="10" t="s">
        <v>779</v>
      </c>
      <c r="G568" s="6" t="s">
        <v>3455</v>
      </c>
      <c r="H568" s="6">
        <v>723768</v>
      </c>
    </row>
    <row r="569" spans="1:8" ht="16.5">
      <c r="A569" s="6">
        <v>568</v>
      </c>
      <c r="B569" s="7" t="s">
        <v>780</v>
      </c>
      <c r="C569" s="8" t="s">
        <v>781</v>
      </c>
      <c r="D569" s="9" t="s">
        <v>3640</v>
      </c>
      <c r="E569" s="6" t="s">
        <v>3444</v>
      </c>
      <c r="F569" s="10" t="s">
        <v>782</v>
      </c>
      <c r="G569" s="6" t="s">
        <v>3419</v>
      </c>
      <c r="H569" s="6">
        <v>723769</v>
      </c>
    </row>
    <row r="570" spans="1:8" ht="16.5">
      <c r="A570" s="1">
        <v>569</v>
      </c>
      <c r="B570" s="7" t="s">
        <v>783</v>
      </c>
      <c r="C570" s="8" t="s">
        <v>3463</v>
      </c>
      <c r="D570" s="9" t="s">
        <v>4369</v>
      </c>
      <c r="E570" s="6" t="s">
        <v>3444</v>
      </c>
      <c r="F570" s="10" t="s">
        <v>784</v>
      </c>
      <c r="G570" s="6" t="s">
        <v>3419</v>
      </c>
      <c r="H570" s="6">
        <v>723770</v>
      </c>
    </row>
    <row r="571" spans="1:8" ht="16.5">
      <c r="A571" s="6">
        <v>570</v>
      </c>
      <c r="B571" s="7" t="s">
        <v>785</v>
      </c>
      <c r="C571" s="8" t="s">
        <v>4078</v>
      </c>
      <c r="D571" s="9" t="s">
        <v>4303</v>
      </c>
      <c r="E571" s="6" t="s">
        <v>3444</v>
      </c>
      <c r="F571" s="10" t="s">
        <v>584</v>
      </c>
      <c r="G571" s="6" t="s">
        <v>3455</v>
      </c>
      <c r="H571" s="6">
        <v>723771</v>
      </c>
    </row>
    <row r="572" spans="1:8" ht="16.5">
      <c r="A572" s="1">
        <v>571</v>
      </c>
      <c r="B572" s="7" t="s">
        <v>786</v>
      </c>
      <c r="C572" s="8" t="s">
        <v>4579</v>
      </c>
      <c r="D572" s="9" t="s">
        <v>4303</v>
      </c>
      <c r="E572" s="6" t="s">
        <v>3444</v>
      </c>
      <c r="F572" s="10" t="s">
        <v>787</v>
      </c>
      <c r="G572" s="6" t="s">
        <v>3419</v>
      </c>
      <c r="H572" s="6">
        <v>723772</v>
      </c>
    </row>
    <row r="573" spans="1:8" ht="16.5">
      <c r="A573" s="6">
        <v>572</v>
      </c>
      <c r="B573" s="7" t="s">
        <v>788</v>
      </c>
      <c r="C573" s="8" t="s">
        <v>789</v>
      </c>
      <c r="D573" s="9" t="s">
        <v>3878</v>
      </c>
      <c r="E573" s="6" t="s">
        <v>3444</v>
      </c>
      <c r="F573" s="10" t="s">
        <v>790</v>
      </c>
      <c r="G573" s="6" t="s">
        <v>3419</v>
      </c>
      <c r="H573" s="6">
        <v>723774</v>
      </c>
    </row>
    <row r="574" spans="1:8" ht="16.5">
      <c r="A574" s="1">
        <v>573</v>
      </c>
      <c r="B574" s="7" t="s">
        <v>791</v>
      </c>
      <c r="C574" s="8" t="s">
        <v>4137</v>
      </c>
      <c r="D574" s="9" t="s">
        <v>3520</v>
      </c>
      <c r="E574" s="6" t="s">
        <v>3444</v>
      </c>
      <c r="F574" s="10" t="s">
        <v>792</v>
      </c>
      <c r="G574" s="6" t="s">
        <v>3419</v>
      </c>
      <c r="H574" s="6">
        <v>723775</v>
      </c>
    </row>
    <row r="575" spans="1:8" ht="16.5">
      <c r="A575" s="6">
        <v>574</v>
      </c>
      <c r="B575" s="7" t="s">
        <v>793</v>
      </c>
      <c r="C575" s="8" t="s">
        <v>794</v>
      </c>
      <c r="D575" s="9" t="s">
        <v>3765</v>
      </c>
      <c r="E575" s="6" t="s">
        <v>3417</v>
      </c>
      <c r="F575" s="10" t="s">
        <v>795</v>
      </c>
      <c r="G575" s="6" t="s">
        <v>3419</v>
      </c>
      <c r="H575" s="6">
        <v>723776</v>
      </c>
    </row>
    <row r="576" spans="1:8" ht="16.5">
      <c r="A576" s="1">
        <v>575</v>
      </c>
      <c r="B576" s="7" t="s">
        <v>796</v>
      </c>
      <c r="C576" s="8" t="s">
        <v>2885</v>
      </c>
      <c r="D576" s="9" t="s">
        <v>3855</v>
      </c>
      <c r="E576" s="6" t="s">
        <v>3444</v>
      </c>
      <c r="F576" s="10" t="s">
        <v>2835</v>
      </c>
      <c r="G576" s="6" t="s">
        <v>3419</v>
      </c>
      <c r="H576" s="6">
        <v>723777</v>
      </c>
    </row>
    <row r="577" spans="1:8" ht="16.5">
      <c r="A577" s="6">
        <v>576</v>
      </c>
      <c r="B577" s="7" t="s">
        <v>797</v>
      </c>
      <c r="C577" s="8" t="s">
        <v>2520</v>
      </c>
      <c r="D577" s="9" t="s">
        <v>798</v>
      </c>
      <c r="E577" s="6" t="s">
        <v>364</v>
      </c>
      <c r="F577" s="10" t="s">
        <v>799</v>
      </c>
      <c r="G577" s="6" t="s">
        <v>3455</v>
      </c>
      <c r="H577" s="6">
        <v>723778</v>
      </c>
    </row>
    <row r="578" spans="1:8" ht="16.5">
      <c r="A578" s="1">
        <v>577</v>
      </c>
      <c r="B578" s="7" t="s">
        <v>800</v>
      </c>
      <c r="C578" s="8" t="s">
        <v>4649</v>
      </c>
      <c r="D578" s="9" t="s">
        <v>3443</v>
      </c>
      <c r="E578" s="6" t="s">
        <v>3417</v>
      </c>
      <c r="F578" s="10" t="s">
        <v>801</v>
      </c>
      <c r="G578" s="6" t="s">
        <v>3455</v>
      </c>
      <c r="H578" s="6">
        <v>723779</v>
      </c>
    </row>
    <row r="579" spans="1:8" ht="16.5">
      <c r="A579" s="6">
        <v>578</v>
      </c>
      <c r="B579" s="7" t="s">
        <v>802</v>
      </c>
      <c r="C579" s="8" t="s">
        <v>3463</v>
      </c>
      <c r="D579" s="9" t="s">
        <v>4625</v>
      </c>
      <c r="E579" s="6" t="s">
        <v>3444</v>
      </c>
      <c r="F579" s="10" t="s">
        <v>803</v>
      </c>
      <c r="G579" s="6" t="s">
        <v>3455</v>
      </c>
      <c r="H579" s="6">
        <v>723780</v>
      </c>
    </row>
    <row r="580" spans="1:8" ht="16.5">
      <c r="A580" s="1">
        <v>579</v>
      </c>
      <c r="B580" s="12" t="s">
        <v>804</v>
      </c>
      <c r="C580" s="13" t="s">
        <v>805</v>
      </c>
      <c r="D580" s="14" t="s">
        <v>3528</v>
      </c>
      <c r="E580" s="11" t="s">
        <v>3417</v>
      </c>
      <c r="F580" s="15" t="s">
        <v>784</v>
      </c>
      <c r="G580" s="11" t="s">
        <v>3455</v>
      </c>
      <c r="H580" s="6">
        <v>723781</v>
      </c>
    </row>
    <row r="581" spans="1:8" ht="16.5">
      <c r="A581" s="6">
        <v>580</v>
      </c>
      <c r="B581" s="2" t="s">
        <v>806</v>
      </c>
      <c r="C581" s="16" t="s">
        <v>3871</v>
      </c>
      <c r="D581" s="17" t="s">
        <v>3566</v>
      </c>
      <c r="E581" s="1" t="s">
        <v>3417</v>
      </c>
      <c r="F581" s="5" t="s">
        <v>807</v>
      </c>
      <c r="G581" s="1" t="s">
        <v>3455</v>
      </c>
      <c r="H581" s="1">
        <v>723782</v>
      </c>
    </row>
    <row r="582" spans="1:8" ht="16.5">
      <c r="A582" s="1">
        <v>581</v>
      </c>
      <c r="B582" s="7" t="s">
        <v>808</v>
      </c>
      <c r="C582" s="8" t="s">
        <v>4002</v>
      </c>
      <c r="D582" s="9" t="s">
        <v>3566</v>
      </c>
      <c r="E582" s="6" t="s">
        <v>3444</v>
      </c>
      <c r="F582" s="10" t="s">
        <v>731</v>
      </c>
      <c r="G582" s="6" t="s">
        <v>3455</v>
      </c>
      <c r="H582" s="1">
        <v>723783</v>
      </c>
    </row>
    <row r="583" spans="1:8" ht="16.5">
      <c r="A583" s="6">
        <v>582</v>
      </c>
      <c r="B583" s="7" t="s">
        <v>809</v>
      </c>
      <c r="C583" s="8" t="s">
        <v>810</v>
      </c>
      <c r="D583" s="9" t="s">
        <v>3894</v>
      </c>
      <c r="E583" s="6" t="s">
        <v>3444</v>
      </c>
      <c r="F583" s="10" t="s">
        <v>811</v>
      </c>
      <c r="G583" s="6" t="s">
        <v>3455</v>
      </c>
      <c r="H583" s="1">
        <v>723784</v>
      </c>
    </row>
    <row r="584" spans="1:8" ht="16.5">
      <c r="A584" s="1">
        <v>583</v>
      </c>
      <c r="B584" s="7" t="s">
        <v>812</v>
      </c>
      <c r="C584" s="8" t="s">
        <v>813</v>
      </c>
      <c r="D584" s="9" t="s">
        <v>3894</v>
      </c>
      <c r="E584" s="6" t="s">
        <v>3444</v>
      </c>
      <c r="F584" s="10" t="s">
        <v>2763</v>
      </c>
      <c r="G584" s="6" t="s">
        <v>3455</v>
      </c>
      <c r="H584" s="1">
        <v>723785</v>
      </c>
    </row>
    <row r="585" spans="1:8" ht="16.5">
      <c r="A585" s="6">
        <v>584</v>
      </c>
      <c r="B585" s="7" t="s">
        <v>814</v>
      </c>
      <c r="C585" s="8" t="s">
        <v>3743</v>
      </c>
      <c r="D585" s="9" t="s">
        <v>173</v>
      </c>
      <c r="E585" s="6" t="s">
        <v>3417</v>
      </c>
      <c r="F585" s="10" t="s">
        <v>815</v>
      </c>
      <c r="G585" s="6" t="s">
        <v>3455</v>
      </c>
      <c r="H585" s="1">
        <v>723786</v>
      </c>
    </row>
    <row r="586" spans="1:8" ht="16.5">
      <c r="A586" s="1">
        <v>585</v>
      </c>
      <c r="B586" s="7" t="s">
        <v>816</v>
      </c>
      <c r="C586" s="8" t="s">
        <v>817</v>
      </c>
      <c r="D586" s="9" t="s">
        <v>5232</v>
      </c>
      <c r="E586" s="6" t="s">
        <v>3444</v>
      </c>
      <c r="F586" s="10" t="s">
        <v>818</v>
      </c>
      <c r="G586" s="6" t="s">
        <v>3455</v>
      </c>
      <c r="H586" s="1">
        <v>723787</v>
      </c>
    </row>
    <row r="587" spans="1:8" ht="16.5">
      <c r="A587" s="6">
        <v>586</v>
      </c>
      <c r="B587" s="7" t="s">
        <v>819</v>
      </c>
      <c r="C587" s="8" t="s">
        <v>176</v>
      </c>
      <c r="D587" s="9" t="s">
        <v>3663</v>
      </c>
      <c r="E587" s="6" t="s">
        <v>3444</v>
      </c>
      <c r="F587" s="10" t="s">
        <v>820</v>
      </c>
      <c r="G587" s="6" t="s">
        <v>3455</v>
      </c>
      <c r="H587" s="1">
        <v>723788</v>
      </c>
    </row>
    <row r="588" spans="1:8" ht="16.5">
      <c r="A588" s="1">
        <v>587</v>
      </c>
      <c r="B588" s="7" t="s">
        <v>821</v>
      </c>
      <c r="C588" s="8" t="s">
        <v>822</v>
      </c>
      <c r="D588" s="9" t="s">
        <v>5236</v>
      </c>
      <c r="E588" s="6" t="s">
        <v>3417</v>
      </c>
      <c r="F588" s="42" t="s">
        <v>823</v>
      </c>
      <c r="G588" s="6" t="s">
        <v>3455</v>
      </c>
      <c r="H588" s="1">
        <v>723789</v>
      </c>
    </row>
    <row r="589" spans="1:8" ht="16.5">
      <c r="A589" s="6">
        <v>588</v>
      </c>
      <c r="B589" s="7" t="s">
        <v>824</v>
      </c>
      <c r="C589" s="8" t="s">
        <v>3560</v>
      </c>
      <c r="D589" s="9" t="s">
        <v>4213</v>
      </c>
      <c r="E589" s="6" t="s">
        <v>3417</v>
      </c>
      <c r="F589" s="42" t="s">
        <v>4349</v>
      </c>
      <c r="G589" s="6" t="s">
        <v>3455</v>
      </c>
      <c r="H589" s="1">
        <v>723790</v>
      </c>
    </row>
    <row r="590" spans="1:8" ht="16.5">
      <c r="A590" s="1">
        <v>589</v>
      </c>
      <c r="B590" s="7" t="s">
        <v>825</v>
      </c>
      <c r="C590" s="8" t="s">
        <v>3687</v>
      </c>
      <c r="D590" s="9" t="s">
        <v>5515</v>
      </c>
      <c r="E590" s="6" t="s">
        <v>3444</v>
      </c>
      <c r="F590" s="10" t="s">
        <v>2747</v>
      </c>
      <c r="G590" s="6" t="s">
        <v>3455</v>
      </c>
      <c r="H590" s="1">
        <v>723791</v>
      </c>
    </row>
    <row r="591" spans="1:8" ht="16.5">
      <c r="A591" s="6">
        <v>590</v>
      </c>
      <c r="B591" s="7" t="s">
        <v>826</v>
      </c>
      <c r="C591" s="8" t="s">
        <v>3423</v>
      </c>
      <c r="D591" s="9" t="s">
        <v>3920</v>
      </c>
      <c r="E591" s="6" t="s">
        <v>3417</v>
      </c>
      <c r="F591" s="42" t="s">
        <v>254</v>
      </c>
      <c r="G591" s="6" t="s">
        <v>3455</v>
      </c>
      <c r="H591" s="1">
        <v>723792</v>
      </c>
    </row>
    <row r="592" spans="1:8" ht="16.5">
      <c r="A592" s="1">
        <v>591</v>
      </c>
      <c r="B592" s="7" t="s">
        <v>827</v>
      </c>
      <c r="C592" s="8" t="s">
        <v>3583</v>
      </c>
      <c r="D592" s="9" t="s">
        <v>3621</v>
      </c>
      <c r="E592" s="6" t="s">
        <v>3417</v>
      </c>
      <c r="F592" s="10" t="s">
        <v>828</v>
      </c>
      <c r="G592" s="6" t="s">
        <v>3455</v>
      </c>
      <c r="H592" s="1">
        <v>723793</v>
      </c>
    </row>
    <row r="593" spans="1:8" ht="16.5">
      <c r="A593" s="6">
        <v>592</v>
      </c>
      <c r="B593" s="7" t="s">
        <v>829</v>
      </c>
      <c r="C593" s="8" t="s">
        <v>4200</v>
      </c>
      <c r="D593" s="9" t="s">
        <v>3621</v>
      </c>
      <c r="E593" s="6" t="s">
        <v>3417</v>
      </c>
      <c r="F593" s="10" t="s">
        <v>830</v>
      </c>
      <c r="G593" s="6" t="s">
        <v>3455</v>
      </c>
      <c r="H593" s="6">
        <v>667801</v>
      </c>
    </row>
    <row r="594" spans="1:8" ht="16.5">
      <c r="A594" s="1">
        <v>593</v>
      </c>
      <c r="B594" s="7" t="s">
        <v>831</v>
      </c>
      <c r="C594" s="8" t="s">
        <v>4129</v>
      </c>
      <c r="D594" s="9" t="s">
        <v>3881</v>
      </c>
      <c r="E594" s="6" t="s">
        <v>3444</v>
      </c>
      <c r="F594" s="10" t="s">
        <v>832</v>
      </c>
      <c r="G594" s="6" t="s">
        <v>3455</v>
      </c>
      <c r="H594" s="6">
        <v>667802</v>
      </c>
    </row>
    <row r="595" spans="1:8" ht="16.5">
      <c r="A595" s="6">
        <v>594</v>
      </c>
      <c r="B595" s="7" t="s">
        <v>833</v>
      </c>
      <c r="C595" s="8" t="s">
        <v>834</v>
      </c>
      <c r="D595" s="9" t="s">
        <v>4320</v>
      </c>
      <c r="E595" s="6" t="s">
        <v>3444</v>
      </c>
      <c r="F595" s="10" t="s">
        <v>835</v>
      </c>
      <c r="G595" s="6" t="s">
        <v>3455</v>
      </c>
      <c r="H595" s="6">
        <v>667803</v>
      </c>
    </row>
    <row r="596" spans="1:8" ht="16.5">
      <c r="A596" s="1">
        <v>595</v>
      </c>
      <c r="B596" s="7" t="s">
        <v>836</v>
      </c>
      <c r="C596" s="8" t="s">
        <v>3966</v>
      </c>
      <c r="D596" s="9" t="s">
        <v>3650</v>
      </c>
      <c r="E596" s="6" t="s">
        <v>3444</v>
      </c>
      <c r="F596" s="10" t="s">
        <v>715</v>
      </c>
      <c r="G596" s="6" t="s">
        <v>3455</v>
      </c>
      <c r="H596" s="6">
        <v>667804</v>
      </c>
    </row>
    <row r="597" spans="1:8" ht="16.5">
      <c r="A597" s="6">
        <v>596</v>
      </c>
      <c r="B597" s="7" t="s">
        <v>837</v>
      </c>
      <c r="C597" s="8" t="s">
        <v>3514</v>
      </c>
      <c r="D597" s="9" t="s">
        <v>3650</v>
      </c>
      <c r="E597" s="6" t="s">
        <v>3444</v>
      </c>
      <c r="F597" s="10" t="s">
        <v>684</v>
      </c>
      <c r="G597" s="6" t="s">
        <v>3455</v>
      </c>
      <c r="H597" s="6">
        <v>667805</v>
      </c>
    </row>
    <row r="598" spans="1:8" ht="16.5">
      <c r="A598" s="1">
        <v>597</v>
      </c>
      <c r="B598" s="7" t="s">
        <v>838</v>
      </c>
      <c r="C598" s="8" t="s">
        <v>839</v>
      </c>
      <c r="D598" s="9" t="s">
        <v>3640</v>
      </c>
      <c r="E598" s="6" t="s">
        <v>3444</v>
      </c>
      <c r="F598" s="10" t="s">
        <v>840</v>
      </c>
      <c r="G598" s="6" t="s">
        <v>3455</v>
      </c>
      <c r="H598" s="6">
        <v>667806</v>
      </c>
    </row>
    <row r="599" spans="1:8" ht="16.5">
      <c r="A599" s="6">
        <v>598</v>
      </c>
      <c r="B599" s="7" t="s">
        <v>841</v>
      </c>
      <c r="C599" s="8" t="s">
        <v>3463</v>
      </c>
      <c r="D599" s="9" t="s">
        <v>3781</v>
      </c>
      <c r="E599" s="6" t="s">
        <v>3444</v>
      </c>
      <c r="F599" s="10" t="s">
        <v>842</v>
      </c>
      <c r="G599" s="6" t="s">
        <v>4070</v>
      </c>
      <c r="H599" s="6">
        <v>667807</v>
      </c>
    </row>
    <row r="600" spans="1:8" ht="16.5">
      <c r="A600" s="1">
        <v>599</v>
      </c>
      <c r="B600" s="7" t="s">
        <v>843</v>
      </c>
      <c r="C600" s="8" t="s">
        <v>3463</v>
      </c>
      <c r="D600" s="9" t="s">
        <v>4369</v>
      </c>
      <c r="E600" s="6" t="s">
        <v>3444</v>
      </c>
      <c r="F600" s="10" t="s">
        <v>636</v>
      </c>
      <c r="G600" s="6" t="s">
        <v>3455</v>
      </c>
      <c r="H600" s="6">
        <v>667808</v>
      </c>
    </row>
    <row r="601" spans="1:8" ht="16.5">
      <c r="A601" s="6">
        <v>600</v>
      </c>
      <c r="B601" s="7" t="s">
        <v>844</v>
      </c>
      <c r="C601" s="8" t="s">
        <v>4455</v>
      </c>
      <c r="D601" s="9" t="s">
        <v>4369</v>
      </c>
      <c r="E601" s="6" t="s">
        <v>3444</v>
      </c>
      <c r="F601" s="10" t="s">
        <v>845</v>
      </c>
      <c r="G601" s="6" t="s">
        <v>3455</v>
      </c>
      <c r="H601" s="6">
        <v>667809</v>
      </c>
    </row>
    <row r="602" spans="1:8" ht="16.5">
      <c r="A602" s="1">
        <v>601</v>
      </c>
      <c r="B602" s="7" t="s">
        <v>846</v>
      </c>
      <c r="C602" s="8" t="s">
        <v>3687</v>
      </c>
      <c r="D602" s="9" t="s">
        <v>4369</v>
      </c>
      <c r="E602" s="6" t="s">
        <v>3444</v>
      </c>
      <c r="F602" s="10" t="s">
        <v>847</v>
      </c>
      <c r="G602" s="6" t="s">
        <v>3455</v>
      </c>
      <c r="H602" s="6">
        <v>667810</v>
      </c>
    </row>
    <row r="603" spans="1:8" ht="16.5">
      <c r="A603" s="6">
        <v>602</v>
      </c>
      <c r="B603" s="7" t="s">
        <v>848</v>
      </c>
      <c r="C603" s="8" t="s">
        <v>3649</v>
      </c>
      <c r="D603" s="9" t="s">
        <v>5018</v>
      </c>
      <c r="E603" s="6" t="s">
        <v>3444</v>
      </c>
      <c r="F603" s="10" t="s">
        <v>849</v>
      </c>
      <c r="G603" s="6" t="s">
        <v>3455</v>
      </c>
      <c r="H603" s="6">
        <v>667811</v>
      </c>
    </row>
    <row r="604" spans="1:8" ht="16.5">
      <c r="A604" s="1">
        <v>603</v>
      </c>
      <c r="B604" s="7" t="s">
        <v>850</v>
      </c>
      <c r="C604" s="8" t="s">
        <v>3541</v>
      </c>
      <c r="D604" s="9" t="s">
        <v>3885</v>
      </c>
      <c r="E604" s="6" t="s">
        <v>3444</v>
      </c>
      <c r="F604" s="42" t="s">
        <v>3241</v>
      </c>
      <c r="G604" s="6" t="s">
        <v>3455</v>
      </c>
      <c r="H604" s="6">
        <v>667812</v>
      </c>
    </row>
    <row r="605" spans="1:8" ht="16.5">
      <c r="A605" s="6">
        <v>604</v>
      </c>
      <c r="B605" s="7" t="s">
        <v>851</v>
      </c>
      <c r="C605" s="8" t="s">
        <v>3833</v>
      </c>
      <c r="D605" s="9" t="s">
        <v>3885</v>
      </c>
      <c r="E605" s="6" t="s">
        <v>3444</v>
      </c>
      <c r="F605" s="10" t="s">
        <v>3660</v>
      </c>
      <c r="G605" s="6" t="s">
        <v>3455</v>
      </c>
      <c r="H605" s="6">
        <v>667813</v>
      </c>
    </row>
    <row r="606" spans="1:8" ht="16.5">
      <c r="A606" s="1">
        <v>605</v>
      </c>
      <c r="B606" s="7" t="s">
        <v>852</v>
      </c>
      <c r="C606" s="8" t="s">
        <v>3649</v>
      </c>
      <c r="D606" s="9" t="s">
        <v>3483</v>
      </c>
      <c r="E606" s="6" t="s">
        <v>3444</v>
      </c>
      <c r="F606" s="10" t="s">
        <v>853</v>
      </c>
      <c r="G606" s="6" t="s">
        <v>3455</v>
      </c>
      <c r="H606" s="6">
        <v>667814</v>
      </c>
    </row>
    <row r="607" spans="1:8" ht="16.5">
      <c r="A607" s="6">
        <v>606</v>
      </c>
      <c r="B607" s="7" t="s">
        <v>854</v>
      </c>
      <c r="C607" s="8" t="s">
        <v>855</v>
      </c>
      <c r="D607" s="9" t="s">
        <v>4052</v>
      </c>
      <c r="E607" s="6" t="s">
        <v>3417</v>
      </c>
      <c r="F607" s="10" t="s">
        <v>856</v>
      </c>
      <c r="G607" s="6" t="s">
        <v>3455</v>
      </c>
      <c r="H607" s="6">
        <v>667815</v>
      </c>
    </row>
    <row r="608" spans="1:8" ht="16.5">
      <c r="A608" s="1">
        <v>607</v>
      </c>
      <c r="B608" s="7" t="s">
        <v>857</v>
      </c>
      <c r="C608" s="8" t="s">
        <v>4132</v>
      </c>
      <c r="D608" s="9" t="s">
        <v>858</v>
      </c>
      <c r="E608" s="6" t="s">
        <v>3417</v>
      </c>
      <c r="F608" s="10" t="s">
        <v>3617</v>
      </c>
      <c r="G608" s="6" t="s">
        <v>3455</v>
      </c>
      <c r="H608" s="6">
        <v>667816</v>
      </c>
    </row>
    <row r="609" spans="1:8" ht="16.5">
      <c r="A609" s="6">
        <v>608</v>
      </c>
      <c r="B609" s="7" t="s">
        <v>859</v>
      </c>
      <c r="C609" s="8" t="s">
        <v>4630</v>
      </c>
      <c r="D609" s="9" t="s">
        <v>3863</v>
      </c>
      <c r="E609" s="6" t="s">
        <v>3417</v>
      </c>
      <c r="F609" s="10" t="s">
        <v>651</v>
      </c>
      <c r="G609" s="6" t="s">
        <v>3455</v>
      </c>
      <c r="H609" s="6">
        <v>667817</v>
      </c>
    </row>
    <row r="610" spans="1:8" ht="16.5">
      <c r="A610" s="1">
        <v>609</v>
      </c>
      <c r="B610" s="7" t="s">
        <v>860</v>
      </c>
      <c r="C610" s="8" t="s">
        <v>3588</v>
      </c>
      <c r="D610" s="9" t="s">
        <v>4438</v>
      </c>
      <c r="E610" s="6" t="s">
        <v>3444</v>
      </c>
      <c r="F610" s="10" t="s">
        <v>731</v>
      </c>
      <c r="G610" s="6" t="s">
        <v>3455</v>
      </c>
      <c r="H610" s="6">
        <v>667818</v>
      </c>
    </row>
    <row r="611" spans="1:8" ht="16.5">
      <c r="A611" s="6">
        <v>610</v>
      </c>
      <c r="B611" s="7" t="s">
        <v>861</v>
      </c>
      <c r="C611" s="8" t="s">
        <v>862</v>
      </c>
      <c r="D611" s="9" t="s">
        <v>4290</v>
      </c>
      <c r="E611" s="6" t="s">
        <v>3417</v>
      </c>
      <c r="F611" s="10" t="s">
        <v>863</v>
      </c>
      <c r="G611" s="6" t="s">
        <v>3419</v>
      </c>
      <c r="H611" s="6">
        <v>667819</v>
      </c>
    </row>
    <row r="612" spans="1:8" ht="16.5">
      <c r="A612" s="1">
        <v>611</v>
      </c>
      <c r="B612" s="7" t="s">
        <v>864</v>
      </c>
      <c r="C612" s="8" t="s">
        <v>4627</v>
      </c>
      <c r="D612" s="9" t="s">
        <v>3712</v>
      </c>
      <c r="E612" s="6" t="s">
        <v>3444</v>
      </c>
      <c r="F612" s="10" t="s">
        <v>865</v>
      </c>
      <c r="G612" s="6" t="s">
        <v>3455</v>
      </c>
      <c r="H612" s="6">
        <v>667820</v>
      </c>
    </row>
    <row r="613" spans="1:8" ht="16.5">
      <c r="A613" s="6">
        <v>612</v>
      </c>
      <c r="B613" s="7" t="s">
        <v>866</v>
      </c>
      <c r="C613" s="8" t="s">
        <v>867</v>
      </c>
      <c r="D613" s="9" t="s">
        <v>3453</v>
      </c>
      <c r="E613" s="6" t="s">
        <v>3417</v>
      </c>
      <c r="F613" s="10" t="s">
        <v>868</v>
      </c>
      <c r="G613" s="6" t="s">
        <v>3419</v>
      </c>
      <c r="H613" s="6">
        <v>667821</v>
      </c>
    </row>
    <row r="614" spans="1:8" ht="16.5">
      <c r="A614" s="1">
        <v>613</v>
      </c>
      <c r="B614" s="7" t="s">
        <v>869</v>
      </c>
      <c r="C614" s="8" t="s">
        <v>870</v>
      </c>
      <c r="D614" s="9" t="s">
        <v>3417</v>
      </c>
      <c r="E614" s="6" t="s">
        <v>3417</v>
      </c>
      <c r="F614" s="10" t="s">
        <v>871</v>
      </c>
      <c r="G614" s="6" t="s">
        <v>3419</v>
      </c>
      <c r="H614" s="6">
        <v>667822</v>
      </c>
    </row>
    <row r="615" spans="1:8" ht="16.5">
      <c r="A615" s="6">
        <v>614</v>
      </c>
      <c r="B615" s="7" t="s">
        <v>872</v>
      </c>
      <c r="C615" s="8" t="s">
        <v>3966</v>
      </c>
      <c r="D615" s="9" t="s">
        <v>1468</v>
      </c>
      <c r="E615" s="6" t="s">
        <v>3444</v>
      </c>
      <c r="F615" s="10" t="s">
        <v>873</v>
      </c>
      <c r="G615" s="6" t="s">
        <v>3455</v>
      </c>
      <c r="H615" s="6">
        <v>667823</v>
      </c>
    </row>
    <row r="616" spans="1:8" ht="16.5">
      <c r="A616" s="1">
        <v>615</v>
      </c>
      <c r="B616" s="7" t="s">
        <v>874</v>
      </c>
      <c r="C616" s="8" t="s">
        <v>5626</v>
      </c>
      <c r="D616" s="9" t="s">
        <v>3533</v>
      </c>
      <c r="E616" s="6" t="s">
        <v>3444</v>
      </c>
      <c r="F616" s="10" t="s">
        <v>875</v>
      </c>
      <c r="G616" s="6" t="s">
        <v>3455</v>
      </c>
      <c r="H616" s="6">
        <v>667824</v>
      </c>
    </row>
    <row r="617" spans="1:8" ht="16.5">
      <c r="A617" s="6">
        <v>616</v>
      </c>
      <c r="B617" s="7" t="s">
        <v>876</v>
      </c>
      <c r="C617" s="8" t="s">
        <v>4649</v>
      </c>
      <c r="D617" s="9" t="s">
        <v>4303</v>
      </c>
      <c r="E617" s="6" t="s">
        <v>3444</v>
      </c>
      <c r="F617" s="10" t="s">
        <v>3048</v>
      </c>
      <c r="G617" s="6" t="s">
        <v>3455</v>
      </c>
      <c r="H617" s="6">
        <v>667825</v>
      </c>
    </row>
    <row r="618" spans="1:8" ht="16.5">
      <c r="A618" s="1">
        <v>617</v>
      </c>
      <c r="B618" s="7" t="s">
        <v>877</v>
      </c>
      <c r="C618" s="8" t="s">
        <v>3858</v>
      </c>
      <c r="D618" s="9" t="s">
        <v>4384</v>
      </c>
      <c r="E618" s="6" t="s">
        <v>3417</v>
      </c>
      <c r="F618" s="10" t="s">
        <v>878</v>
      </c>
      <c r="G618" s="6" t="s">
        <v>3419</v>
      </c>
      <c r="H618" s="6">
        <v>667826</v>
      </c>
    </row>
    <row r="619" spans="1:8" ht="16.5">
      <c r="A619" s="6">
        <v>618</v>
      </c>
      <c r="B619" s="7" t="s">
        <v>879</v>
      </c>
      <c r="C619" s="8" t="s">
        <v>880</v>
      </c>
      <c r="D619" s="9" t="s">
        <v>3616</v>
      </c>
      <c r="E619" s="6" t="s">
        <v>3444</v>
      </c>
      <c r="F619" s="10" t="s">
        <v>881</v>
      </c>
      <c r="G619" s="6" t="s">
        <v>3455</v>
      </c>
      <c r="H619" s="6">
        <v>667827</v>
      </c>
    </row>
    <row r="620" spans="1:8" ht="16.5">
      <c r="A620" s="1">
        <v>619</v>
      </c>
      <c r="B620" s="7" t="s">
        <v>882</v>
      </c>
      <c r="C620" s="8" t="s">
        <v>3307</v>
      </c>
      <c r="D620" s="9" t="s">
        <v>3616</v>
      </c>
      <c r="E620" s="6" t="s">
        <v>3444</v>
      </c>
      <c r="F620" s="10" t="s">
        <v>2992</v>
      </c>
      <c r="G620" s="6" t="s">
        <v>3455</v>
      </c>
      <c r="H620" s="6">
        <v>667828</v>
      </c>
    </row>
    <row r="621" spans="1:8" ht="16.5">
      <c r="A621" s="6">
        <v>620</v>
      </c>
      <c r="B621" s="7" t="s">
        <v>883</v>
      </c>
      <c r="C621" s="8" t="s">
        <v>884</v>
      </c>
      <c r="D621" s="9" t="s">
        <v>3443</v>
      </c>
      <c r="E621" s="6" t="s">
        <v>3444</v>
      </c>
      <c r="F621" s="10" t="s">
        <v>885</v>
      </c>
      <c r="G621" s="6" t="s">
        <v>4070</v>
      </c>
      <c r="H621" s="6">
        <v>667829</v>
      </c>
    </row>
    <row r="622" spans="1:8" ht="16.5">
      <c r="A622" s="1">
        <v>621</v>
      </c>
      <c r="B622" s="7" t="s">
        <v>886</v>
      </c>
      <c r="C622" s="8" t="s">
        <v>3659</v>
      </c>
      <c r="D622" s="9" t="s">
        <v>4038</v>
      </c>
      <c r="E622" s="6" t="s">
        <v>3444</v>
      </c>
      <c r="F622" s="10" t="s">
        <v>887</v>
      </c>
      <c r="G622" s="6" t="s">
        <v>3455</v>
      </c>
      <c r="H622" s="6">
        <v>667830</v>
      </c>
    </row>
    <row r="623" spans="1:8" ht="16.5">
      <c r="A623" s="6">
        <v>622</v>
      </c>
      <c r="B623" s="7" t="s">
        <v>888</v>
      </c>
      <c r="C623" s="8" t="s">
        <v>4197</v>
      </c>
      <c r="D623" s="9" t="s">
        <v>3579</v>
      </c>
      <c r="E623" s="6" t="s">
        <v>3417</v>
      </c>
      <c r="F623" s="10" t="s">
        <v>889</v>
      </c>
      <c r="G623" s="6" t="s">
        <v>3455</v>
      </c>
      <c r="H623" s="6">
        <v>667831</v>
      </c>
    </row>
    <row r="624" spans="1:8" ht="16.5">
      <c r="A624" s="1">
        <v>623</v>
      </c>
      <c r="B624" s="7" t="s">
        <v>890</v>
      </c>
      <c r="C624" s="8" t="s">
        <v>4137</v>
      </c>
      <c r="D624" s="9" t="s">
        <v>3947</v>
      </c>
      <c r="E624" s="6" t="s">
        <v>3444</v>
      </c>
      <c r="F624" s="10" t="s">
        <v>891</v>
      </c>
      <c r="G624" s="6" t="s">
        <v>3455</v>
      </c>
      <c r="H624" s="6">
        <v>667832</v>
      </c>
    </row>
    <row r="625" spans="1:8" ht="16.5">
      <c r="A625" s="6">
        <v>624</v>
      </c>
      <c r="B625" s="7" t="s">
        <v>892</v>
      </c>
      <c r="C625" s="8" t="s">
        <v>3463</v>
      </c>
      <c r="D625" s="9" t="s">
        <v>3947</v>
      </c>
      <c r="E625" s="6" t="s">
        <v>3444</v>
      </c>
      <c r="F625" s="10" t="s">
        <v>893</v>
      </c>
      <c r="G625" s="6" t="s">
        <v>3419</v>
      </c>
      <c r="H625" s="6">
        <v>667833</v>
      </c>
    </row>
    <row r="626" spans="1:8" ht="16.5">
      <c r="A626" s="1">
        <v>625</v>
      </c>
      <c r="B626" s="7" t="s">
        <v>894</v>
      </c>
      <c r="C626" s="8" t="s">
        <v>4276</v>
      </c>
      <c r="D626" s="9" t="s">
        <v>3947</v>
      </c>
      <c r="E626" s="6" t="s">
        <v>3444</v>
      </c>
      <c r="F626" s="10" t="s">
        <v>895</v>
      </c>
      <c r="G626" s="6" t="s">
        <v>3455</v>
      </c>
      <c r="H626" s="6">
        <v>667834</v>
      </c>
    </row>
    <row r="627" spans="1:8" ht="16.5">
      <c r="A627" s="6">
        <v>626</v>
      </c>
      <c r="B627" s="7" t="s">
        <v>896</v>
      </c>
      <c r="C627" s="8" t="s">
        <v>3560</v>
      </c>
      <c r="D627" s="9" t="s">
        <v>3496</v>
      </c>
      <c r="E627" s="6" t="s">
        <v>3417</v>
      </c>
      <c r="F627" s="10" t="s">
        <v>897</v>
      </c>
      <c r="G627" s="6" t="s">
        <v>3455</v>
      </c>
      <c r="H627" s="6">
        <v>667835</v>
      </c>
    </row>
    <row r="628" spans="1:8" ht="16.5">
      <c r="A628" s="1">
        <v>627</v>
      </c>
      <c r="B628" s="7" t="s">
        <v>898</v>
      </c>
      <c r="C628" s="8" t="s">
        <v>899</v>
      </c>
      <c r="D628" s="9" t="s">
        <v>4282</v>
      </c>
      <c r="E628" s="6" t="s">
        <v>3444</v>
      </c>
      <c r="F628" s="10" t="s">
        <v>2986</v>
      </c>
      <c r="G628" s="6" t="s">
        <v>3455</v>
      </c>
      <c r="H628" s="6">
        <v>667836</v>
      </c>
    </row>
    <row r="629" spans="1:8" ht="16.5">
      <c r="A629" s="6">
        <v>628</v>
      </c>
      <c r="B629" s="7" t="s">
        <v>900</v>
      </c>
      <c r="C629" s="8" t="s">
        <v>1913</v>
      </c>
      <c r="D629" s="9" t="s">
        <v>4282</v>
      </c>
      <c r="E629" s="6" t="s">
        <v>3444</v>
      </c>
      <c r="F629" s="10" t="s">
        <v>901</v>
      </c>
      <c r="G629" s="6" t="s">
        <v>3455</v>
      </c>
      <c r="H629" s="6">
        <v>667837</v>
      </c>
    </row>
    <row r="630" spans="1:8" ht="16.5">
      <c r="A630" s="1">
        <v>629</v>
      </c>
      <c r="B630" s="7" t="s">
        <v>902</v>
      </c>
      <c r="C630" s="8" t="s">
        <v>903</v>
      </c>
      <c r="D630" s="9" t="s">
        <v>4119</v>
      </c>
      <c r="E630" s="6" t="s">
        <v>3417</v>
      </c>
      <c r="F630" s="10" t="s">
        <v>904</v>
      </c>
      <c r="G630" s="6" t="s">
        <v>3455</v>
      </c>
      <c r="H630" s="6">
        <v>667838</v>
      </c>
    </row>
    <row r="631" spans="1:8" ht="16.5">
      <c r="A631" s="6">
        <v>630</v>
      </c>
      <c r="B631" s="7" t="s">
        <v>905</v>
      </c>
      <c r="C631" s="8" t="s">
        <v>2847</v>
      </c>
      <c r="D631" s="9" t="s">
        <v>3712</v>
      </c>
      <c r="E631" s="6" t="s">
        <v>3444</v>
      </c>
      <c r="F631" s="10" t="s">
        <v>906</v>
      </c>
      <c r="G631" s="6" t="s">
        <v>3455</v>
      </c>
      <c r="H631" s="6">
        <v>667839</v>
      </c>
    </row>
    <row r="632" spans="1:8" ht="16.5">
      <c r="A632" s="1">
        <v>631</v>
      </c>
      <c r="B632" s="7" t="s">
        <v>907</v>
      </c>
      <c r="C632" s="8" t="s">
        <v>908</v>
      </c>
      <c r="D632" s="9" t="s">
        <v>3566</v>
      </c>
      <c r="E632" s="6" t="s">
        <v>3417</v>
      </c>
      <c r="F632" s="10" t="s">
        <v>3641</v>
      </c>
      <c r="G632" s="6" t="s">
        <v>4070</v>
      </c>
      <c r="H632" s="6">
        <v>667840</v>
      </c>
    </row>
    <row r="633" spans="1:8" ht="16.5">
      <c r="A633" s="6">
        <v>632</v>
      </c>
      <c r="B633" s="7" t="s">
        <v>909</v>
      </c>
      <c r="C633" s="8" t="s">
        <v>3743</v>
      </c>
      <c r="D633" s="9" t="s">
        <v>5236</v>
      </c>
      <c r="E633" s="6" t="s">
        <v>3417</v>
      </c>
      <c r="F633" s="10" t="s">
        <v>910</v>
      </c>
      <c r="G633" s="6" t="s">
        <v>3455</v>
      </c>
      <c r="H633" s="6">
        <v>667841</v>
      </c>
    </row>
    <row r="634" spans="1:8" ht="16.5">
      <c r="A634" s="1">
        <v>633</v>
      </c>
      <c r="B634" s="7" t="s">
        <v>911</v>
      </c>
      <c r="C634" s="8" t="s">
        <v>912</v>
      </c>
      <c r="D634" s="9" t="s">
        <v>5236</v>
      </c>
      <c r="E634" s="6" t="s">
        <v>3417</v>
      </c>
      <c r="F634" s="10" t="s">
        <v>913</v>
      </c>
      <c r="G634" s="6" t="s">
        <v>3455</v>
      </c>
      <c r="H634" s="6">
        <v>667842</v>
      </c>
    </row>
    <row r="635" spans="1:8" ht="16.5">
      <c r="A635" s="6">
        <v>634</v>
      </c>
      <c r="B635" s="7" t="s">
        <v>914</v>
      </c>
      <c r="C635" s="8" t="s">
        <v>2858</v>
      </c>
      <c r="D635" s="9" t="s">
        <v>1291</v>
      </c>
      <c r="E635" s="6" t="s">
        <v>3444</v>
      </c>
      <c r="F635" s="10" t="s">
        <v>915</v>
      </c>
      <c r="G635" s="6" t="s">
        <v>4070</v>
      </c>
      <c r="H635" s="6">
        <v>667843</v>
      </c>
    </row>
    <row r="636" spans="1:8" ht="16.5">
      <c r="A636" s="1">
        <v>635</v>
      </c>
      <c r="B636" s="7" t="s">
        <v>916</v>
      </c>
      <c r="C636" s="8" t="s">
        <v>917</v>
      </c>
      <c r="D636" s="9" t="s">
        <v>1291</v>
      </c>
      <c r="E636" s="6" t="s">
        <v>3417</v>
      </c>
      <c r="F636" s="10" t="s">
        <v>918</v>
      </c>
      <c r="G636" s="6" t="s">
        <v>3455</v>
      </c>
      <c r="H636" s="6">
        <v>667844</v>
      </c>
    </row>
    <row r="637" spans="1:8" ht="16.5">
      <c r="A637" s="6">
        <v>636</v>
      </c>
      <c r="B637" s="7" t="s">
        <v>919</v>
      </c>
      <c r="C637" s="8" t="s">
        <v>253</v>
      </c>
      <c r="D637" s="9" t="s">
        <v>3920</v>
      </c>
      <c r="E637" s="6" t="s">
        <v>3417</v>
      </c>
      <c r="F637" s="10" t="s">
        <v>920</v>
      </c>
      <c r="G637" s="6" t="s">
        <v>3455</v>
      </c>
      <c r="H637" s="6">
        <v>667845</v>
      </c>
    </row>
    <row r="638" spans="1:8" ht="16.5">
      <c r="A638" s="1">
        <v>637</v>
      </c>
      <c r="B638" s="7" t="s">
        <v>921</v>
      </c>
      <c r="C638" s="8" t="s">
        <v>922</v>
      </c>
      <c r="D638" s="9" t="s">
        <v>3920</v>
      </c>
      <c r="E638" s="6" t="s">
        <v>3417</v>
      </c>
      <c r="F638" s="10" t="s">
        <v>923</v>
      </c>
      <c r="G638" s="6" t="s">
        <v>3455</v>
      </c>
      <c r="H638" s="6">
        <v>667846</v>
      </c>
    </row>
    <row r="639" spans="1:8" ht="16.5">
      <c r="A639" s="6">
        <v>638</v>
      </c>
      <c r="B639" s="7" t="s">
        <v>924</v>
      </c>
      <c r="C639" s="8" t="s">
        <v>925</v>
      </c>
      <c r="D639" s="9" t="s">
        <v>2024</v>
      </c>
      <c r="E639" s="6" t="s">
        <v>3444</v>
      </c>
      <c r="F639" s="10" t="s">
        <v>926</v>
      </c>
      <c r="G639" s="6" t="s">
        <v>3455</v>
      </c>
      <c r="H639" s="6">
        <v>667847</v>
      </c>
    </row>
    <row r="640" spans="1:8" ht="16.5">
      <c r="A640" s="1">
        <v>639</v>
      </c>
      <c r="B640" s="7" t="s">
        <v>927</v>
      </c>
      <c r="C640" s="8" t="s">
        <v>3463</v>
      </c>
      <c r="D640" s="9" t="s">
        <v>928</v>
      </c>
      <c r="E640" s="6" t="s">
        <v>3444</v>
      </c>
      <c r="F640" s="10" t="s">
        <v>929</v>
      </c>
      <c r="G640" s="6" t="s">
        <v>3455</v>
      </c>
      <c r="H640" s="6">
        <v>667848</v>
      </c>
    </row>
    <row r="641" spans="1:8" ht="16.5">
      <c r="A641" s="6">
        <v>640</v>
      </c>
      <c r="B641" s="7" t="s">
        <v>930</v>
      </c>
      <c r="C641" s="8" t="s">
        <v>2218</v>
      </c>
      <c r="D641" s="9" t="s">
        <v>3771</v>
      </c>
      <c r="E641" s="6" t="s">
        <v>3417</v>
      </c>
      <c r="F641" s="10" t="s">
        <v>931</v>
      </c>
      <c r="G641" s="6" t="s">
        <v>3455</v>
      </c>
      <c r="H641" s="6">
        <v>667849</v>
      </c>
    </row>
    <row r="642" spans="1:8" ht="16.5">
      <c r="A642" s="1">
        <v>641</v>
      </c>
      <c r="B642" s="7" t="s">
        <v>932</v>
      </c>
      <c r="C642" s="8" t="s">
        <v>3822</v>
      </c>
      <c r="D642" s="9" t="s">
        <v>3621</v>
      </c>
      <c r="E642" s="6" t="s">
        <v>3417</v>
      </c>
      <c r="F642" s="10" t="s">
        <v>3585</v>
      </c>
      <c r="G642" s="6" t="s">
        <v>3419</v>
      </c>
      <c r="H642" s="6">
        <v>667850</v>
      </c>
    </row>
    <row r="643" spans="1:8" ht="16.5">
      <c r="A643" s="6">
        <v>642</v>
      </c>
      <c r="B643" s="7" t="s">
        <v>933</v>
      </c>
      <c r="C643" s="8" t="s">
        <v>3819</v>
      </c>
      <c r="D643" s="9" t="s">
        <v>3621</v>
      </c>
      <c r="E643" s="6" t="s">
        <v>3417</v>
      </c>
      <c r="F643" s="10" t="s">
        <v>934</v>
      </c>
      <c r="G643" s="6" t="s">
        <v>3455</v>
      </c>
      <c r="H643" s="6">
        <v>667851</v>
      </c>
    </row>
    <row r="644" spans="1:8" ht="16.5">
      <c r="A644" s="1">
        <v>643</v>
      </c>
      <c r="B644" s="7" t="s">
        <v>935</v>
      </c>
      <c r="C644" s="8" t="s">
        <v>936</v>
      </c>
      <c r="D644" s="9" t="s">
        <v>4045</v>
      </c>
      <c r="E644" s="6" t="s">
        <v>3417</v>
      </c>
      <c r="F644" s="10" t="s">
        <v>937</v>
      </c>
      <c r="G644" s="6" t="s">
        <v>3419</v>
      </c>
      <c r="H644" s="6">
        <v>667852</v>
      </c>
    </row>
    <row r="645" spans="1:8" ht="16.5">
      <c r="A645" s="6">
        <v>644</v>
      </c>
      <c r="B645" s="7" t="s">
        <v>938</v>
      </c>
      <c r="C645" s="8" t="s">
        <v>3822</v>
      </c>
      <c r="D645" s="9" t="s">
        <v>4045</v>
      </c>
      <c r="E645" s="6" t="s">
        <v>3417</v>
      </c>
      <c r="F645" s="10" t="s">
        <v>939</v>
      </c>
      <c r="G645" s="6" t="s">
        <v>3455</v>
      </c>
      <c r="H645" s="6">
        <v>667853</v>
      </c>
    </row>
    <row r="646" spans="1:8" ht="16.5">
      <c r="A646" s="1">
        <v>645</v>
      </c>
      <c r="B646" s="7" t="s">
        <v>940</v>
      </c>
      <c r="C646" s="8" t="s">
        <v>4630</v>
      </c>
      <c r="D646" s="9" t="s">
        <v>4045</v>
      </c>
      <c r="E646" s="6" t="s">
        <v>3417</v>
      </c>
      <c r="F646" s="10" t="s">
        <v>3502</v>
      </c>
      <c r="G646" s="6" t="s">
        <v>3455</v>
      </c>
      <c r="H646" s="6">
        <v>667854</v>
      </c>
    </row>
    <row r="647" spans="1:8" ht="16.5">
      <c r="A647" s="6">
        <v>646</v>
      </c>
      <c r="B647" s="7" t="s">
        <v>941</v>
      </c>
      <c r="C647" s="8" t="s">
        <v>3682</v>
      </c>
      <c r="D647" s="9" t="s">
        <v>4084</v>
      </c>
      <c r="E647" s="6" t="s">
        <v>3417</v>
      </c>
      <c r="F647" s="10" t="s">
        <v>942</v>
      </c>
      <c r="G647" s="6" t="s">
        <v>3455</v>
      </c>
      <c r="H647" s="6">
        <v>667855</v>
      </c>
    </row>
    <row r="648" spans="1:8" ht="16.5">
      <c r="A648" s="1">
        <v>647</v>
      </c>
      <c r="B648" s="7" t="s">
        <v>943</v>
      </c>
      <c r="C648" s="8" t="s">
        <v>4534</v>
      </c>
      <c r="D648" s="9" t="s">
        <v>3881</v>
      </c>
      <c r="E648" s="6" t="s">
        <v>3444</v>
      </c>
      <c r="F648" s="10" t="s">
        <v>2986</v>
      </c>
      <c r="G648" s="6" t="s">
        <v>333</v>
      </c>
      <c r="H648" s="6">
        <v>667856</v>
      </c>
    </row>
    <row r="649" spans="1:8" ht="16.5">
      <c r="A649" s="6">
        <v>648</v>
      </c>
      <c r="B649" s="7" t="s">
        <v>944</v>
      </c>
      <c r="C649" s="8" t="s">
        <v>3588</v>
      </c>
      <c r="D649" s="9" t="s">
        <v>4320</v>
      </c>
      <c r="E649" s="6" t="s">
        <v>3444</v>
      </c>
      <c r="F649" s="10" t="s">
        <v>945</v>
      </c>
      <c r="G649" s="6" t="s">
        <v>3455</v>
      </c>
      <c r="H649" s="6">
        <v>667857</v>
      </c>
    </row>
    <row r="650" spans="1:8" ht="16.5">
      <c r="A650" s="1">
        <v>649</v>
      </c>
      <c r="B650" s="7" t="s">
        <v>946</v>
      </c>
      <c r="C650" s="8" t="s">
        <v>3463</v>
      </c>
      <c r="D650" s="9" t="s">
        <v>3650</v>
      </c>
      <c r="E650" s="6" t="s">
        <v>3444</v>
      </c>
      <c r="F650" s="10" t="s">
        <v>893</v>
      </c>
      <c r="G650" s="6" t="s">
        <v>4070</v>
      </c>
      <c r="H650" s="6">
        <v>667858</v>
      </c>
    </row>
    <row r="651" spans="1:8" ht="16.5">
      <c r="A651" s="6">
        <v>650</v>
      </c>
      <c r="B651" s="7" t="s">
        <v>947</v>
      </c>
      <c r="C651" s="8" t="s">
        <v>948</v>
      </c>
      <c r="D651" s="9" t="s">
        <v>3524</v>
      </c>
      <c r="E651" s="6" t="s">
        <v>3417</v>
      </c>
      <c r="F651" s="10" t="s">
        <v>949</v>
      </c>
      <c r="G651" s="6" t="s">
        <v>3455</v>
      </c>
      <c r="H651" s="6">
        <v>667859</v>
      </c>
    </row>
    <row r="652" spans="1:8" ht="16.5">
      <c r="A652" s="1">
        <v>651</v>
      </c>
      <c r="B652" s="7" t="s">
        <v>950</v>
      </c>
      <c r="C652" s="8" t="s">
        <v>3659</v>
      </c>
      <c r="D652" s="9" t="s">
        <v>3640</v>
      </c>
      <c r="E652" s="6" t="s">
        <v>3444</v>
      </c>
      <c r="F652" s="10" t="s">
        <v>951</v>
      </c>
      <c r="G652" s="6" t="s">
        <v>4070</v>
      </c>
      <c r="H652" s="6">
        <v>667860</v>
      </c>
    </row>
    <row r="653" spans="1:8" ht="16.5">
      <c r="A653" s="6">
        <v>652</v>
      </c>
      <c r="B653" s="7" t="s">
        <v>952</v>
      </c>
      <c r="C653" s="8" t="s">
        <v>4579</v>
      </c>
      <c r="D653" s="9" t="s">
        <v>3781</v>
      </c>
      <c r="E653" s="6" t="s">
        <v>3444</v>
      </c>
      <c r="F653" s="10" t="s">
        <v>708</v>
      </c>
      <c r="G653" s="6" t="s">
        <v>4070</v>
      </c>
      <c r="H653" s="6">
        <v>667861</v>
      </c>
    </row>
    <row r="654" spans="1:8" ht="16.5">
      <c r="A654" s="1">
        <v>653</v>
      </c>
      <c r="B654" s="7" t="s">
        <v>953</v>
      </c>
      <c r="C654" s="8" t="s">
        <v>954</v>
      </c>
      <c r="D654" s="9" t="s">
        <v>2398</v>
      </c>
      <c r="E654" s="6" t="s">
        <v>3417</v>
      </c>
      <c r="F654" s="10" t="s">
        <v>955</v>
      </c>
      <c r="G654" s="6" t="s">
        <v>3455</v>
      </c>
      <c r="H654" s="6">
        <v>667862</v>
      </c>
    </row>
    <row r="655" spans="1:8" ht="16.5">
      <c r="A655" s="6">
        <v>654</v>
      </c>
      <c r="B655" s="7" t="s">
        <v>956</v>
      </c>
      <c r="C655" s="8" t="s">
        <v>3427</v>
      </c>
      <c r="D655" s="9" t="s">
        <v>1321</v>
      </c>
      <c r="E655" s="6" t="s">
        <v>3417</v>
      </c>
      <c r="F655" s="10" t="s">
        <v>957</v>
      </c>
      <c r="G655" s="6" t="s">
        <v>3455</v>
      </c>
      <c r="H655" s="6">
        <v>667863</v>
      </c>
    </row>
    <row r="656" spans="1:8" ht="16.5">
      <c r="A656" s="1">
        <v>655</v>
      </c>
      <c r="B656" s="7" t="s">
        <v>958</v>
      </c>
      <c r="C656" s="8" t="s">
        <v>4455</v>
      </c>
      <c r="D656" s="9" t="s">
        <v>2798</v>
      </c>
      <c r="E656" s="6" t="s">
        <v>3444</v>
      </c>
      <c r="F656" s="10" t="s">
        <v>893</v>
      </c>
      <c r="G656" s="6" t="s">
        <v>3455</v>
      </c>
      <c r="H656" s="6">
        <v>667864</v>
      </c>
    </row>
    <row r="657" spans="1:8" ht="16.5">
      <c r="A657" s="6">
        <v>656</v>
      </c>
      <c r="B657" s="7" t="s">
        <v>959</v>
      </c>
      <c r="C657" s="8" t="s">
        <v>960</v>
      </c>
      <c r="D657" s="9" t="s">
        <v>3707</v>
      </c>
      <c r="E657" s="6" t="s">
        <v>3417</v>
      </c>
      <c r="F657" s="10" t="s">
        <v>2465</v>
      </c>
      <c r="G657" s="6" t="s">
        <v>3455</v>
      </c>
      <c r="H657" s="6">
        <v>667865</v>
      </c>
    </row>
    <row r="658" spans="1:8" ht="16.5">
      <c r="A658" s="1">
        <v>657</v>
      </c>
      <c r="B658" s="7" t="s">
        <v>961</v>
      </c>
      <c r="C658" s="8" t="s">
        <v>702</v>
      </c>
      <c r="D658" s="9" t="s">
        <v>3707</v>
      </c>
      <c r="E658" s="6" t="s">
        <v>3417</v>
      </c>
      <c r="F658" s="10" t="s">
        <v>638</v>
      </c>
      <c r="G658" s="6" t="s">
        <v>3455</v>
      </c>
      <c r="H658" s="6">
        <v>667866</v>
      </c>
    </row>
    <row r="659" spans="1:8" ht="16.5">
      <c r="A659" s="6">
        <v>658</v>
      </c>
      <c r="B659" s="7" t="s">
        <v>962</v>
      </c>
      <c r="C659" s="8" t="s">
        <v>3463</v>
      </c>
      <c r="D659" s="9" t="s">
        <v>3678</v>
      </c>
      <c r="E659" s="6" t="s">
        <v>3444</v>
      </c>
      <c r="F659" s="10" t="s">
        <v>1699</v>
      </c>
      <c r="G659" s="6" t="s">
        <v>3455</v>
      </c>
      <c r="H659" s="6">
        <v>667867</v>
      </c>
    </row>
    <row r="660" spans="1:8" ht="16.5">
      <c r="A660" s="1">
        <v>659</v>
      </c>
      <c r="B660" s="7" t="s">
        <v>963</v>
      </c>
      <c r="C660" s="8" t="s">
        <v>3463</v>
      </c>
      <c r="D660" s="9" t="s">
        <v>3906</v>
      </c>
      <c r="E660" s="6" t="s">
        <v>3444</v>
      </c>
      <c r="F660" s="10" t="s">
        <v>964</v>
      </c>
      <c r="G660" s="6" t="s">
        <v>3455</v>
      </c>
      <c r="H660" s="6">
        <v>667868</v>
      </c>
    </row>
    <row r="661" spans="1:8" ht="16.5">
      <c r="A661" s="6">
        <v>660</v>
      </c>
      <c r="B661" s="7" t="s">
        <v>965</v>
      </c>
      <c r="C661" s="8" t="s">
        <v>3588</v>
      </c>
      <c r="D661" s="9" t="s">
        <v>3906</v>
      </c>
      <c r="E661" s="6" t="s">
        <v>3444</v>
      </c>
      <c r="F661" s="10" t="s">
        <v>966</v>
      </c>
      <c r="G661" s="6" t="s">
        <v>3455</v>
      </c>
      <c r="H661" s="6">
        <v>667869</v>
      </c>
    </row>
    <row r="662" spans="1:8" ht="16.5">
      <c r="A662" s="1">
        <v>661</v>
      </c>
      <c r="B662" s="7" t="s">
        <v>967</v>
      </c>
      <c r="C662" s="8" t="s">
        <v>3463</v>
      </c>
      <c r="D662" s="9" t="s">
        <v>4816</v>
      </c>
      <c r="E662" s="6" t="s">
        <v>3444</v>
      </c>
      <c r="F662" s="10" t="s">
        <v>968</v>
      </c>
      <c r="G662" s="6" t="s">
        <v>3455</v>
      </c>
      <c r="H662" s="6">
        <v>667870</v>
      </c>
    </row>
    <row r="663" spans="1:8" ht="16.5">
      <c r="A663" s="6">
        <v>662</v>
      </c>
      <c r="B663" s="7" t="s">
        <v>969</v>
      </c>
      <c r="C663" s="8" t="s">
        <v>3629</v>
      </c>
      <c r="D663" s="9" t="s">
        <v>4816</v>
      </c>
      <c r="E663" s="6" t="s">
        <v>3444</v>
      </c>
      <c r="F663" s="10" t="s">
        <v>970</v>
      </c>
      <c r="G663" s="6" t="s">
        <v>3455</v>
      </c>
      <c r="H663" s="6">
        <v>667871</v>
      </c>
    </row>
    <row r="664" spans="1:8" ht="16.5">
      <c r="A664" s="1">
        <v>663</v>
      </c>
      <c r="B664" s="7" t="s">
        <v>971</v>
      </c>
      <c r="C664" s="8" t="s">
        <v>972</v>
      </c>
      <c r="D664" s="9" t="s">
        <v>3561</v>
      </c>
      <c r="E664" s="6" t="s">
        <v>3417</v>
      </c>
      <c r="F664" s="10" t="s">
        <v>934</v>
      </c>
      <c r="G664" s="6" t="s">
        <v>3455</v>
      </c>
      <c r="H664" s="6">
        <v>667872</v>
      </c>
    </row>
    <row r="665" spans="1:8" ht="16.5">
      <c r="A665" s="6">
        <v>664</v>
      </c>
      <c r="B665" s="7" t="s">
        <v>973</v>
      </c>
      <c r="C665" s="8" t="s">
        <v>4406</v>
      </c>
      <c r="D665" s="9" t="s">
        <v>3840</v>
      </c>
      <c r="E665" s="6" t="s">
        <v>3417</v>
      </c>
      <c r="F665" s="10" t="s">
        <v>773</v>
      </c>
      <c r="G665" s="6" t="s">
        <v>3455</v>
      </c>
      <c r="H665" s="6">
        <v>667873</v>
      </c>
    </row>
    <row r="666" spans="1:8" ht="16.5">
      <c r="A666" s="1">
        <v>665</v>
      </c>
      <c r="B666" s="7" t="s">
        <v>974</v>
      </c>
      <c r="C666" s="8" t="s">
        <v>3463</v>
      </c>
      <c r="D666" s="9" t="s">
        <v>5322</v>
      </c>
      <c r="E666" s="6" t="s">
        <v>3444</v>
      </c>
      <c r="F666" s="10" t="s">
        <v>5738</v>
      </c>
      <c r="G666" s="6" t="s">
        <v>3455</v>
      </c>
      <c r="H666" s="6">
        <v>667874</v>
      </c>
    </row>
    <row r="667" spans="1:8" ht="16.5">
      <c r="A667" s="6">
        <v>666</v>
      </c>
      <c r="B667" s="7" t="s">
        <v>975</v>
      </c>
      <c r="C667" s="8" t="s">
        <v>1334</v>
      </c>
      <c r="D667" s="9" t="s">
        <v>3483</v>
      </c>
      <c r="E667" s="6" t="s">
        <v>3444</v>
      </c>
      <c r="F667" s="10" t="s">
        <v>976</v>
      </c>
      <c r="G667" s="6" t="s">
        <v>4070</v>
      </c>
      <c r="H667" s="6">
        <v>667875</v>
      </c>
    </row>
    <row r="668" spans="1:8" ht="16.5">
      <c r="A668" s="1">
        <v>667</v>
      </c>
      <c r="B668" s="7" t="s">
        <v>977</v>
      </c>
      <c r="C668" s="8" t="s">
        <v>3725</v>
      </c>
      <c r="D668" s="9" t="s">
        <v>978</v>
      </c>
      <c r="E668" s="6" t="s">
        <v>3417</v>
      </c>
      <c r="F668" s="10" t="s">
        <v>979</v>
      </c>
      <c r="G668" s="6" t="s">
        <v>3455</v>
      </c>
      <c r="H668" s="6">
        <v>667876</v>
      </c>
    </row>
    <row r="669" spans="1:8" ht="16.5">
      <c r="A669" s="6">
        <v>668</v>
      </c>
      <c r="B669" s="7" t="s">
        <v>980</v>
      </c>
      <c r="C669" s="8" t="s">
        <v>3463</v>
      </c>
      <c r="D669" s="9" t="s">
        <v>4190</v>
      </c>
      <c r="E669" s="6" t="s">
        <v>3444</v>
      </c>
      <c r="F669" s="10" t="s">
        <v>3657</v>
      </c>
      <c r="G669" s="6" t="s">
        <v>3455</v>
      </c>
      <c r="H669" s="6">
        <v>667877</v>
      </c>
    </row>
    <row r="670" spans="1:8" ht="16.5">
      <c r="A670" s="1">
        <v>669</v>
      </c>
      <c r="B670" s="7" t="s">
        <v>981</v>
      </c>
      <c r="C670" s="8" t="s">
        <v>3463</v>
      </c>
      <c r="D670" s="9" t="s">
        <v>4673</v>
      </c>
      <c r="E670" s="6" t="s">
        <v>3444</v>
      </c>
      <c r="F670" s="10" t="s">
        <v>982</v>
      </c>
      <c r="G670" s="6" t="s">
        <v>3455</v>
      </c>
      <c r="H670" s="6">
        <v>667878</v>
      </c>
    </row>
    <row r="671" spans="1:8" ht="16.5">
      <c r="A671" s="6">
        <v>670</v>
      </c>
      <c r="B671" s="7" t="s">
        <v>983</v>
      </c>
      <c r="C671" s="8" t="s">
        <v>3065</v>
      </c>
      <c r="D671" s="9" t="s">
        <v>3808</v>
      </c>
      <c r="E671" s="6" t="s">
        <v>3444</v>
      </c>
      <c r="F671" s="10" t="s">
        <v>710</v>
      </c>
      <c r="G671" s="6" t="s">
        <v>3455</v>
      </c>
      <c r="H671" s="6">
        <v>667879</v>
      </c>
    </row>
    <row r="672" spans="1:8" ht="16.5">
      <c r="A672" s="1">
        <v>671</v>
      </c>
      <c r="B672" s="7" t="s">
        <v>984</v>
      </c>
      <c r="C672" s="8" t="s">
        <v>985</v>
      </c>
      <c r="D672" s="9" t="s">
        <v>3808</v>
      </c>
      <c r="E672" s="6" t="s">
        <v>3444</v>
      </c>
      <c r="F672" s="10" t="s">
        <v>986</v>
      </c>
      <c r="G672" s="6" t="s">
        <v>4070</v>
      </c>
      <c r="H672" s="6">
        <v>667880</v>
      </c>
    </row>
    <row r="673" spans="1:8" ht="16.5">
      <c r="A673" s="6">
        <v>672</v>
      </c>
      <c r="B673" s="7" t="s">
        <v>987</v>
      </c>
      <c r="C673" s="8" t="s">
        <v>3807</v>
      </c>
      <c r="D673" s="9" t="s">
        <v>4290</v>
      </c>
      <c r="E673" s="6" t="s">
        <v>3417</v>
      </c>
      <c r="F673" s="10" t="s">
        <v>988</v>
      </c>
      <c r="G673" s="6" t="s">
        <v>3455</v>
      </c>
      <c r="H673" s="6">
        <v>667881</v>
      </c>
    </row>
    <row r="674" spans="1:8" ht="16.5">
      <c r="A674" s="1">
        <v>673</v>
      </c>
      <c r="B674" s="7" t="s">
        <v>989</v>
      </c>
      <c r="C674" s="8" t="s">
        <v>990</v>
      </c>
      <c r="D674" s="9" t="s">
        <v>991</v>
      </c>
      <c r="E674" s="6" t="s">
        <v>3444</v>
      </c>
      <c r="F674" s="10" t="s">
        <v>1231</v>
      </c>
      <c r="G674" s="6" t="s">
        <v>3455</v>
      </c>
      <c r="H674" s="6">
        <v>667882</v>
      </c>
    </row>
    <row r="675" spans="1:8" ht="16.5">
      <c r="A675" s="6">
        <v>674</v>
      </c>
      <c r="B675" s="7" t="s">
        <v>992</v>
      </c>
      <c r="C675" s="8" t="s">
        <v>993</v>
      </c>
      <c r="D675" s="9" t="s">
        <v>3453</v>
      </c>
      <c r="E675" s="6" t="s">
        <v>3417</v>
      </c>
      <c r="F675" s="10" t="s">
        <v>994</v>
      </c>
      <c r="G675" s="6" t="s">
        <v>3455</v>
      </c>
      <c r="H675" s="6">
        <v>667883</v>
      </c>
    </row>
    <row r="676" spans="1:8" ht="16.5">
      <c r="A676" s="1">
        <v>675</v>
      </c>
      <c r="B676" s="7" t="s">
        <v>995</v>
      </c>
      <c r="C676" s="8" t="s">
        <v>650</v>
      </c>
      <c r="D676" s="9" t="s">
        <v>3453</v>
      </c>
      <c r="E676" s="6" t="s">
        <v>3444</v>
      </c>
      <c r="F676" s="10" t="s">
        <v>545</v>
      </c>
      <c r="G676" s="6" t="s">
        <v>3455</v>
      </c>
      <c r="H676" s="6">
        <v>667884</v>
      </c>
    </row>
    <row r="677" spans="1:8" ht="16.5">
      <c r="A677" s="6">
        <v>676</v>
      </c>
      <c r="B677" s="7" t="s">
        <v>996</v>
      </c>
      <c r="C677" s="8" t="s">
        <v>997</v>
      </c>
      <c r="D677" s="9" t="s">
        <v>3417</v>
      </c>
      <c r="E677" s="6" t="s">
        <v>3417</v>
      </c>
      <c r="F677" s="10" t="s">
        <v>3617</v>
      </c>
      <c r="G677" s="6" t="s">
        <v>3455</v>
      </c>
      <c r="H677" s="6">
        <v>667885</v>
      </c>
    </row>
    <row r="678" spans="1:8" ht="16.5">
      <c r="A678" s="1">
        <v>677</v>
      </c>
      <c r="B678" s="7" t="s">
        <v>998</v>
      </c>
      <c r="C678" s="8" t="s">
        <v>2250</v>
      </c>
      <c r="D678" s="9" t="s">
        <v>3417</v>
      </c>
      <c r="E678" s="6" t="s">
        <v>3417</v>
      </c>
      <c r="F678" s="10" t="s">
        <v>999</v>
      </c>
      <c r="G678" s="6" t="s">
        <v>3455</v>
      </c>
      <c r="H678" s="6">
        <v>667886</v>
      </c>
    </row>
    <row r="679" spans="1:8" ht="16.5">
      <c r="A679" s="6">
        <v>678</v>
      </c>
      <c r="B679" s="7" t="s">
        <v>1000</v>
      </c>
      <c r="C679" s="8" t="s">
        <v>1001</v>
      </c>
      <c r="D679" s="9" t="s">
        <v>3702</v>
      </c>
      <c r="E679" s="6" t="s">
        <v>3444</v>
      </c>
      <c r="F679" s="10" t="s">
        <v>630</v>
      </c>
      <c r="G679" s="6" t="s">
        <v>3455</v>
      </c>
      <c r="H679" s="6">
        <v>667887</v>
      </c>
    </row>
    <row r="680" spans="1:8" ht="16.5">
      <c r="A680" s="1">
        <v>679</v>
      </c>
      <c r="B680" s="7" t="s">
        <v>1002</v>
      </c>
      <c r="C680" s="8" t="s">
        <v>2253</v>
      </c>
      <c r="D680" s="9" t="s">
        <v>3702</v>
      </c>
      <c r="E680" s="6" t="s">
        <v>3444</v>
      </c>
      <c r="F680" s="10" t="s">
        <v>708</v>
      </c>
      <c r="G680" s="6" t="s">
        <v>4070</v>
      </c>
      <c r="H680" s="6">
        <v>667888</v>
      </c>
    </row>
    <row r="681" spans="1:8" ht="16.5">
      <c r="A681" s="6">
        <v>680</v>
      </c>
      <c r="B681" s="7" t="s">
        <v>1003</v>
      </c>
      <c r="C681" s="8" t="s">
        <v>3463</v>
      </c>
      <c r="D681" s="9" t="s">
        <v>3469</v>
      </c>
      <c r="E681" s="6" t="s">
        <v>3444</v>
      </c>
      <c r="F681" s="10" t="s">
        <v>849</v>
      </c>
      <c r="G681" s="6" t="s">
        <v>4070</v>
      </c>
      <c r="H681" s="6">
        <v>667889</v>
      </c>
    </row>
    <row r="682" spans="1:8" ht="16.5">
      <c r="A682" s="1">
        <v>681</v>
      </c>
      <c r="B682" s="7" t="s">
        <v>1004</v>
      </c>
      <c r="C682" s="8" t="s">
        <v>3659</v>
      </c>
      <c r="D682" s="9" t="s">
        <v>3533</v>
      </c>
      <c r="E682" s="6" t="s">
        <v>3444</v>
      </c>
      <c r="F682" s="10" t="s">
        <v>3735</v>
      </c>
      <c r="G682" s="6" t="s">
        <v>3455</v>
      </c>
      <c r="H682" s="6">
        <v>667890</v>
      </c>
    </row>
    <row r="683" spans="1:8" ht="16.5">
      <c r="A683" s="6">
        <v>682</v>
      </c>
      <c r="B683" s="7" t="s">
        <v>1005</v>
      </c>
      <c r="C683" s="8" t="s">
        <v>4216</v>
      </c>
      <c r="D683" s="9" t="s">
        <v>3533</v>
      </c>
      <c r="E683" s="6" t="s">
        <v>3417</v>
      </c>
      <c r="F683" s="10" t="s">
        <v>1006</v>
      </c>
      <c r="G683" s="6" t="s">
        <v>3455</v>
      </c>
      <c r="H683" s="6">
        <v>667891</v>
      </c>
    </row>
    <row r="684" spans="1:8" ht="16.5">
      <c r="A684" s="1">
        <v>683</v>
      </c>
      <c r="B684" s="7" t="s">
        <v>1007</v>
      </c>
      <c r="C684" s="8" t="s">
        <v>1008</v>
      </c>
      <c r="D684" s="9" t="s">
        <v>3533</v>
      </c>
      <c r="E684" s="6" t="s">
        <v>3417</v>
      </c>
      <c r="F684" s="10" t="s">
        <v>3626</v>
      </c>
      <c r="G684" s="6" t="s">
        <v>3455</v>
      </c>
      <c r="H684" s="6">
        <v>667892</v>
      </c>
    </row>
    <row r="685" spans="1:8" ht="16.5">
      <c r="A685" s="6">
        <v>684</v>
      </c>
      <c r="B685" s="7" t="s">
        <v>1009</v>
      </c>
      <c r="C685" s="8" t="s">
        <v>3897</v>
      </c>
      <c r="D685" s="9" t="s">
        <v>4689</v>
      </c>
      <c r="E685" s="6" t="s">
        <v>3444</v>
      </c>
      <c r="F685" s="10" t="s">
        <v>1010</v>
      </c>
      <c r="G685" s="6" t="s">
        <v>3455</v>
      </c>
      <c r="H685" s="6">
        <v>667893</v>
      </c>
    </row>
    <row r="686" spans="1:8" ht="16.5">
      <c r="A686" s="1">
        <v>685</v>
      </c>
      <c r="B686" s="7" t="s">
        <v>1011</v>
      </c>
      <c r="C686" s="8" t="s">
        <v>3629</v>
      </c>
      <c r="D686" s="9" t="s">
        <v>1012</v>
      </c>
      <c r="E686" s="6" t="s">
        <v>3444</v>
      </c>
      <c r="F686" s="10" t="s">
        <v>1013</v>
      </c>
      <c r="G686" s="6" t="s">
        <v>3455</v>
      </c>
      <c r="H686" s="6">
        <v>667894</v>
      </c>
    </row>
    <row r="687" spans="1:8" ht="16.5">
      <c r="A687" s="6">
        <v>686</v>
      </c>
      <c r="B687" s="7" t="s">
        <v>1014</v>
      </c>
      <c r="C687" s="8" t="s">
        <v>1015</v>
      </c>
      <c r="D687" s="9" t="s">
        <v>4303</v>
      </c>
      <c r="E687" s="6" t="s">
        <v>3444</v>
      </c>
      <c r="F687" s="10" t="s">
        <v>623</v>
      </c>
      <c r="G687" s="6" t="s">
        <v>3455</v>
      </c>
      <c r="H687" s="6">
        <v>667895</v>
      </c>
    </row>
    <row r="688" spans="1:8" ht="16.5">
      <c r="A688" s="1">
        <v>687</v>
      </c>
      <c r="B688" s="7" t="s">
        <v>1016</v>
      </c>
      <c r="C688" s="8" t="s">
        <v>650</v>
      </c>
      <c r="D688" s="9" t="s">
        <v>4303</v>
      </c>
      <c r="E688" s="6" t="s">
        <v>3444</v>
      </c>
      <c r="F688" s="10" t="s">
        <v>584</v>
      </c>
      <c r="G688" s="6" t="s">
        <v>3455</v>
      </c>
      <c r="H688" s="6">
        <v>667896</v>
      </c>
    </row>
    <row r="689" spans="1:8" ht="16.5">
      <c r="A689" s="6">
        <v>688</v>
      </c>
      <c r="B689" s="7" t="s">
        <v>1017</v>
      </c>
      <c r="C689" s="8" t="s">
        <v>789</v>
      </c>
      <c r="D689" s="9" t="s">
        <v>3717</v>
      </c>
      <c r="E689" s="6" t="s">
        <v>3444</v>
      </c>
      <c r="F689" s="10" t="s">
        <v>3651</v>
      </c>
      <c r="G689" s="6" t="s">
        <v>4070</v>
      </c>
      <c r="H689" s="6">
        <v>667897</v>
      </c>
    </row>
    <row r="690" spans="1:8" ht="16.5">
      <c r="A690" s="1">
        <v>689</v>
      </c>
      <c r="B690" s="7" t="s">
        <v>1018</v>
      </c>
      <c r="C690" s="8" t="s">
        <v>1019</v>
      </c>
      <c r="D690" s="9" t="s">
        <v>3989</v>
      </c>
      <c r="E690" s="6" t="s">
        <v>3417</v>
      </c>
      <c r="F690" s="10" t="s">
        <v>1020</v>
      </c>
      <c r="G690" s="6" t="s">
        <v>3455</v>
      </c>
      <c r="H690" s="6">
        <v>667898</v>
      </c>
    </row>
    <row r="691" spans="1:8" ht="16.5">
      <c r="A691" s="6">
        <v>690</v>
      </c>
      <c r="B691" s="7" t="s">
        <v>1021</v>
      </c>
      <c r="C691" s="8" t="s">
        <v>1022</v>
      </c>
      <c r="D691" s="9" t="s">
        <v>3731</v>
      </c>
      <c r="E691" s="6" t="s">
        <v>3417</v>
      </c>
      <c r="F691" s="10" t="s">
        <v>1023</v>
      </c>
      <c r="G691" s="6" t="s">
        <v>3455</v>
      </c>
      <c r="H691" s="6">
        <v>667899</v>
      </c>
    </row>
    <row r="692" spans="1:8" ht="16.5">
      <c r="A692" s="1">
        <v>691</v>
      </c>
      <c r="B692" s="7" t="s">
        <v>1024</v>
      </c>
      <c r="C692" s="8" t="s">
        <v>3560</v>
      </c>
      <c r="D692" s="9" t="s">
        <v>1025</v>
      </c>
      <c r="E692" s="6" t="s">
        <v>3417</v>
      </c>
      <c r="F692" s="10" t="s">
        <v>1026</v>
      </c>
      <c r="G692" s="6" t="s">
        <v>3455</v>
      </c>
      <c r="H692" s="6">
        <v>667900</v>
      </c>
    </row>
    <row r="693" spans="1:8" ht="16.5">
      <c r="A693" s="6">
        <v>692</v>
      </c>
      <c r="B693" s="7" t="s">
        <v>1027</v>
      </c>
      <c r="C693" s="8" t="s">
        <v>4083</v>
      </c>
      <c r="D693" s="9" t="s">
        <v>2487</v>
      </c>
      <c r="E693" s="6" t="s">
        <v>3417</v>
      </c>
      <c r="F693" s="10" t="s">
        <v>1028</v>
      </c>
      <c r="G693" s="6" t="s">
        <v>3455</v>
      </c>
      <c r="H693" s="6">
        <v>667901</v>
      </c>
    </row>
    <row r="694" spans="1:8" ht="16.5">
      <c r="A694" s="1">
        <v>693</v>
      </c>
      <c r="B694" s="7" t="s">
        <v>1029</v>
      </c>
      <c r="C694" s="8" t="s">
        <v>1030</v>
      </c>
      <c r="D694" s="9" t="s">
        <v>3683</v>
      </c>
      <c r="E694" s="6" t="s">
        <v>3417</v>
      </c>
      <c r="F694" s="10" t="s">
        <v>849</v>
      </c>
      <c r="G694" s="6" t="s">
        <v>3455</v>
      </c>
      <c r="H694" s="6">
        <v>667902</v>
      </c>
    </row>
    <row r="695" spans="1:8" ht="16.5">
      <c r="A695" s="6">
        <v>694</v>
      </c>
      <c r="B695" s="7" t="s">
        <v>1031</v>
      </c>
      <c r="C695" s="8" t="s">
        <v>4031</v>
      </c>
      <c r="D695" s="9" t="s">
        <v>3683</v>
      </c>
      <c r="E695" s="6" t="s">
        <v>3417</v>
      </c>
      <c r="F695" s="10" t="s">
        <v>1032</v>
      </c>
      <c r="G695" s="6" t="s">
        <v>3455</v>
      </c>
      <c r="H695" s="6">
        <v>667903</v>
      </c>
    </row>
    <row r="696" spans="1:8" ht="16.5">
      <c r="A696" s="1">
        <v>695</v>
      </c>
      <c r="B696" s="7" t="s">
        <v>1033</v>
      </c>
      <c r="C696" s="8" t="s">
        <v>1034</v>
      </c>
      <c r="D696" s="9" t="s">
        <v>3683</v>
      </c>
      <c r="E696" s="6" t="s">
        <v>3417</v>
      </c>
      <c r="F696" s="10" t="s">
        <v>1035</v>
      </c>
      <c r="G696" s="6" t="s">
        <v>3455</v>
      </c>
      <c r="H696" s="6">
        <v>667904</v>
      </c>
    </row>
    <row r="697" spans="1:8" ht="16.5">
      <c r="A697" s="6">
        <v>696</v>
      </c>
      <c r="B697" s="7" t="s">
        <v>1036</v>
      </c>
      <c r="C697" s="8" t="s">
        <v>4158</v>
      </c>
      <c r="D697" s="9" t="s">
        <v>2273</v>
      </c>
      <c r="E697" s="6" t="s">
        <v>3417</v>
      </c>
      <c r="F697" s="10" t="s">
        <v>1037</v>
      </c>
      <c r="G697" s="6" t="s">
        <v>3455</v>
      </c>
      <c r="H697" s="6">
        <v>667905</v>
      </c>
    </row>
    <row r="698" spans="1:8" ht="16.5">
      <c r="A698" s="1">
        <v>697</v>
      </c>
      <c r="B698" s="7" t="s">
        <v>1038</v>
      </c>
      <c r="C698" s="8" t="s">
        <v>3514</v>
      </c>
      <c r="D698" s="9" t="s">
        <v>2104</v>
      </c>
      <c r="E698" s="6" t="s">
        <v>3444</v>
      </c>
      <c r="F698" s="10" t="s">
        <v>1039</v>
      </c>
      <c r="G698" s="6" t="s">
        <v>3455</v>
      </c>
      <c r="H698" s="6">
        <v>667906</v>
      </c>
    </row>
    <row r="699" spans="1:8" ht="16.5">
      <c r="A699" s="6">
        <v>698</v>
      </c>
      <c r="B699" s="7" t="s">
        <v>1040</v>
      </c>
      <c r="C699" s="8" t="s">
        <v>4031</v>
      </c>
      <c r="D699" s="9" t="s">
        <v>3459</v>
      </c>
      <c r="E699" s="6" t="s">
        <v>3417</v>
      </c>
      <c r="F699" s="10" t="s">
        <v>1041</v>
      </c>
      <c r="G699" s="6" t="s">
        <v>4070</v>
      </c>
      <c r="H699" s="6">
        <v>667907</v>
      </c>
    </row>
    <row r="700" spans="1:8" ht="16.5">
      <c r="A700" s="1">
        <v>699</v>
      </c>
      <c r="B700" s="7" t="s">
        <v>1042</v>
      </c>
      <c r="C700" s="8" t="s">
        <v>3422</v>
      </c>
      <c r="D700" s="9" t="s">
        <v>3459</v>
      </c>
      <c r="E700" s="6" t="s">
        <v>3417</v>
      </c>
      <c r="F700" s="10" t="s">
        <v>1043</v>
      </c>
      <c r="G700" s="6" t="s">
        <v>3455</v>
      </c>
      <c r="H700" s="6">
        <v>667908</v>
      </c>
    </row>
    <row r="701" spans="1:8" ht="16.5">
      <c r="A701" s="6">
        <v>700</v>
      </c>
      <c r="B701" s="7" t="s">
        <v>1044</v>
      </c>
      <c r="C701" s="8" t="s">
        <v>1045</v>
      </c>
      <c r="D701" s="9" t="s">
        <v>3428</v>
      </c>
      <c r="E701" s="6" t="s">
        <v>3417</v>
      </c>
      <c r="F701" s="10" t="s">
        <v>591</v>
      </c>
      <c r="G701" s="6" t="s">
        <v>3455</v>
      </c>
      <c r="H701" s="6">
        <v>667909</v>
      </c>
    </row>
    <row r="702" spans="1:8" ht="16.5">
      <c r="A702" s="1">
        <v>701</v>
      </c>
      <c r="B702" s="7" t="s">
        <v>1046</v>
      </c>
      <c r="C702" s="8" t="s">
        <v>1047</v>
      </c>
      <c r="D702" s="9" t="s">
        <v>2355</v>
      </c>
      <c r="E702" s="6" t="s">
        <v>3417</v>
      </c>
      <c r="F702" s="10" t="s">
        <v>1048</v>
      </c>
      <c r="G702" s="6" t="s">
        <v>3455</v>
      </c>
      <c r="H702" s="6">
        <v>667910</v>
      </c>
    </row>
    <row r="703" spans="1:8" ht="16.5">
      <c r="A703" s="6">
        <v>702</v>
      </c>
      <c r="B703" s="7" t="s">
        <v>1049</v>
      </c>
      <c r="C703" s="8" t="s">
        <v>4455</v>
      </c>
      <c r="D703" s="9" t="s">
        <v>4038</v>
      </c>
      <c r="E703" s="6" t="s">
        <v>3444</v>
      </c>
      <c r="F703" s="10" t="s">
        <v>873</v>
      </c>
      <c r="G703" s="6" t="s">
        <v>3455</v>
      </c>
      <c r="H703" s="6">
        <v>667911</v>
      </c>
    </row>
    <row r="704" spans="1:8" ht="16.5">
      <c r="A704" s="1">
        <v>703</v>
      </c>
      <c r="B704" s="7" t="s">
        <v>1050</v>
      </c>
      <c r="C704" s="8" t="s">
        <v>1051</v>
      </c>
      <c r="D704" s="9" t="s">
        <v>3888</v>
      </c>
      <c r="E704" s="6" t="s">
        <v>3417</v>
      </c>
      <c r="F704" s="10" t="s">
        <v>934</v>
      </c>
      <c r="G704" s="6" t="s">
        <v>3455</v>
      </c>
      <c r="H704" s="6">
        <v>667912</v>
      </c>
    </row>
    <row r="705" spans="1:8" ht="16.5">
      <c r="A705" s="6">
        <v>704</v>
      </c>
      <c r="B705" s="7" t="s">
        <v>1052</v>
      </c>
      <c r="C705" s="8" t="s">
        <v>3304</v>
      </c>
      <c r="D705" s="9" t="s">
        <v>3947</v>
      </c>
      <c r="E705" s="6" t="s">
        <v>3444</v>
      </c>
      <c r="F705" s="10" t="s">
        <v>726</v>
      </c>
      <c r="G705" s="6" t="s">
        <v>3455</v>
      </c>
      <c r="H705" s="6">
        <v>667913</v>
      </c>
    </row>
    <row r="706" spans="1:8" ht="16.5">
      <c r="A706" s="1">
        <v>705</v>
      </c>
      <c r="B706" s="7" t="s">
        <v>1053</v>
      </c>
      <c r="C706" s="8" t="s">
        <v>3966</v>
      </c>
      <c r="D706" s="9" t="s">
        <v>3947</v>
      </c>
      <c r="E706" s="6" t="s">
        <v>3444</v>
      </c>
      <c r="F706" s="10" t="s">
        <v>663</v>
      </c>
      <c r="G706" s="6" t="s">
        <v>4070</v>
      </c>
      <c r="H706" s="6">
        <v>667914</v>
      </c>
    </row>
    <row r="707" spans="1:8" ht="16.5">
      <c r="A707" s="6">
        <v>706</v>
      </c>
      <c r="B707" s="7" t="s">
        <v>1054</v>
      </c>
      <c r="C707" s="8" t="s">
        <v>1055</v>
      </c>
      <c r="D707" s="9" t="s">
        <v>3765</v>
      </c>
      <c r="E707" s="6" t="s">
        <v>3417</v>
      </c>
      <c r="F707" s="10" t="s">
        <v>1056</v>
      </c>
      <c r="G707" s="6" t="s">
        <v>4070</v>
      </c>
      <c r="H707" s="6">
        <v>667915</v>
      </c>
    </row>
    <row r="708" spans="1:8" ht="16.5">
      <c r="A708" s="1">
        <v>707</v>
      </c>
      <c r="B708" s="7" t="s">
        <v>1057</v>
      </c>
      <c r="C708" s="8" t="s">
        <v>4083</v>
      </c>
      <c r="D708" s="9" t="s">
        <v>3528</v>
      </c>
      <c r="E708" s="6" t="s">
        <v>3417</v>
      </c>
      <c r="F708" s="10" t="s">
        <v>1058</v>
      </c>
      <c r="G708" s="6" t="s">
        <v>3455</v>
      </c>
      <c r="H708" s="6">
        <v>667916</v>
      </c>
    </row>
    <row r="709" spans="1:8" ht="16.5">
      <c r="A709" s="6">
        <v>708</v>
      </c>
      <c r="B709" s="7" t="s">
        <v>1059</v>
      </c>
      <c r="C709" s="8" t="s">
        <v>4137</v>
      </c>
      <c r="D709" s="9" t="s">
        <v>3823</v>
      </c>
      <c r="E709" s="6" t="s">
        <v>3417</v>
      </c>
      <c r="F709" s="10" t="s">
        <v>1060</v>
      </c>
      <c r="G709" s="6" t="s">
        <v>3455</v>
      </c>
      <c r="H709" s="6">
        <v>667917</v>
      </c>
    </row>
    <row r="710" spans="1:8" ht="16.5">
      <c r="A710" s="1">
        <v>709</v>
      </c>
      <c r="B710" s="7" t="s">
        <v>1061</v>
      </c>
      <c r="C710" s="8" t="s">
        <v>3505</v>
      </c>
      <c r="D710" s="9" t="s">
        <v>3823</v>
      </c>
      <c r="E710" s="6" t="s">
        <v>3417</v>
      </c>
      <c r="F710" s="10" t="s">
        <v>1062</v>
      </c>
      <c r="G710" s="6" t="s">
        <v>3455</v>
      </c>
      <c r="H710" s="6">
        <v>667918</v>
      </c>
    </row>
    <row r="711" spans="1:8" ht="16.5">
      <c r="A711" s="6">
        <v>710</v>
      </c>
      <c r="B711" s="7" t="s">
        <v>1063</v>
      </c>
      <c r="C711" s="8" t="s">
        <v>1064</v>
      </c>
      <c r="D711" s="9" t="s">
        <v>3496</v>
      </c>
      <c r="E711" s="6" t="s">
        <v>3417</v>
      </c>
      <c r="F711" s="10" t="s">
        <v>1065</v>
      </c>
      <c r="G711" s="6" t="s">
        <v>3455</v>
      </c>
      <c r="H711" s="6">
        <v>667919</v>
      </c>
    </row>
    <row r="712" spans="1:8" ht="16.5">
      <c r="A712" s="1">
        <v>711</v>
      </c>
      <c r="B712" s="7" t="s">
        <v>1066</v>
      </c>
      <c r="C712" s="8" t="s">
        <v>1067</v>
      </c>
      <c r="D712" s="9" t="s">
        <v>3496</v>
      </c>
      <c r="E712" s="6" t="s">
        <v>3417</v>
      </c>
      <c r="F712" s="10" t="s">
        <v>893</v>
      </c>
      <c r="G712" s="6" t="s">
        <v>3455</v>
      </c>
      <c r="H712" s="6">
        <v>667920</v>
      </c>
    </row>
    <row r="713" spans="1:8" ht="16.5">
      <c r="A713" s="6">
        <v>712</v>
      </c>
      <c r="B713" s="7" t="s">
        <v>1068</v>
      </c>
      <c r="C713" s="8" t="s">
        <v>3725</v>
      </c>
      <c r="D713" s="9" t="s">
        <v>1069</v>
      </c>
      <c r="E713" s="6" t="s">
        <v>3417</v>
      </c>
      <c r="F713" s="10" t="s">
        <v>873</v>
      </c>
      <c r="G713" s="6" t="s">
        <v>3455</v>
      </c>
      <c r="H713" s="6">
        <v>667921</v>
      </c>
    </row>
    <row r="714" spans="1:8" ht="16.5">
      <c r="A714" s="1">
        <v>713</v>
      </c>
      <c r="B714" s="7" t="s">
        <v>1070</v>
      </c>
      <c r="C714" s="8" t="s">
        <v>2295</v>
      </c>
      <c r="D714" s="9" t="s">
        <v>1226</v>
      </c>
      <c r="E714" s="6" t="s">
        <v>3417</v>
      </c>
      <c r="F714" s="10" t="s">
        <v>1071</v>
      </c>
      <c r="G714" s="6" t="s">
        <v>3455</v>
      </c>
      <c r="H714" s="6">
        <v>667922</v>
      </c>
    </row>
    <row r="715" spans="1:8" ht="16.5">
      <c r="A715" s="6">
        <v>714</v>
      </c>
      <c r="B715" s="7" t="s">
        <v>1072</v>
      </c>
      <c r="C715" s="8" t="s">
        <v>1073</v>
      </c>
      <c r="D715" s="9" t="s">
        <v>4119</v>
      </c>
      <c r="E715" s="6" t="s">
        <v>3417</v>
      </c>
      <c r="F715" s="10" t="s">
        <v>1074</v>
      </c>
      <c r="G715" s="6" t="s">
        <v>3455</v>
      </c>
      <c r="H715" s="6">
        <v>667923</v>
      </c>
    </row>
    <row r="716" spans="1:8" ht="16.5">
      <c r="A716" s="1">
        <v>715</v>
      </c>
      <c r="B716" s="7" t="s">
        <v>1075</v>
      </c>
      <c r="C716" s="8" t="s">
        <v>1076</v>
      </c>
      <c r="D716" s="9" t="s">
        <v>3855</v>
      </c>
      <c r="E716" s="6" t="s">
        <v>3444</v>
      </c>
      <c r="F716" s="10" t="s">
        <v>1077</v>
      </c>
      <c r="G716" s="6" t="s">
        <v>3455</v>
      </c>
      <c r="H716" s="6">
        <v>667924</v>
      </c>
    </row>
    <row r="717" spans="1:8" ht="16.5">
      <c r="A717" s="6">
        <v>716</v>
      </c>
      <c r="B717" s="7" t="s">
        <v>1078</v>
      </c>
      <c r="C717" s="8" t="s">
        <v>4649</v>
      </c>
      <c r="D717" s="9" t="s">
        <v>3566</v>
      </c>
      <c r="E717" s="6" t="s">
        <v>3444</v>
      </c>
      <c r="F717" s="10" t="s">
        <v>1079</v>
      </c>
      <c r="G717" s="6" t="s">
        <v>4070</v>
      </c>
      <c r="H717" s="6">
        <v>667925</v>
      </c>
    </row>
    <row r="718" spans="1:8" ht="16.5">
      <c r="A718" s="1">
        <v>717</v>
      </c>
      <c r="B718" s="7" t="s">
        <v>1080</v>
      </c>
      <c r="C718" s="8" t="s">
        <v>1081</v>
      </c>
      <c r="D718" s="9" t="s">
        <v>4213</v>
      </c>
      <c r="E718" s="6" t="s">
        <v>3417</v>
      </c>
      <c r="F718" s="10" t="s">
        <v>574</v>
      </c>
      <c r="G718" s="6" t="s">
        <v>3455</v>
      </c>
      <c r="H718" s="6">
        <v>667926</v>
      </c>
    </row>
    <row r="719" spans="1:8" ht="16.5">
      <c r="A719" s="6">
        <v>718</v>
      </c>
      <c r="B719" s="7" t="s">
        <v>1082</v>
      </c>
      <c r="C719" s="8" t="s">
        <v>1083</v>
      </c>
      <c r="D719" s="9" t="s">
        <v>1866</v>
      </c>
      <c r="E719" s="6" t="s">
        <v>3444</v>
      </c>
      <c r="F719" s="10" t="s">
        <v>1084</v>
      </c>
      <c r="G719" s="6" t="s">
        <v>3455</v>
      </c>
      <c r="H719" s="6">
        <v>667927</v>
      </c>
    </row>
    <row r="720" spans="1:8" ht="16.5">
      <c r="A720" s="1">
        <v>719</v>
      </c>
      <c r="B720" s="7" t="s">
        <v>1085</v>
      </c>
      <c r="C720" s="8" t="s">
        <v>1086</v>
      </c>
      <c r="D720" s="9" t="s">
        <v>3438</v>
      </c>
      <c r="E720" s="6" t="s">
        <v>3444</v>
      </c>
      <c r="F720" s="10" t="s">
        <v>1087</v>
      </c>
      <c r="G720" s="6" t="s">
        <v>3455</v>
      </c>
      <c r="H720" s="6">
        <v>667928</v>
      </c>
    </row>
    <row r="721" spans="1:8" ht="16.5">
      <c r="A721" s="6">
        <v>720</v>
      </c>
      <c r="B721" s="7" t="s">
        <v>1088</v>
      </c>
      <c r="C721" s="8" t="s">
        <v>1089</v>
      </c>
      <c r="D721" s="9" t="s">
        <v>3650</v>
      </c>
      <c r="E721" s="6" t="s">
        <v>3444</v>
      </c>
      <c r="F721" s="10" t="s">
        <v>2837</v>
      </c>
      <c r="G721" s="6" t="s">
        <v>3455</v>
      </c>
      <c r="H721" s="6">
        <v>667929</v>
      </c>
    </row>
    <row r="722" spans="1:8" ht="16.5">
      <c r="A722" s="1">
        <v>721</v>
      </c>
      <c r="B722" s="7" t="s">
        <v>1090</v>
      </c>
      <c r="C722" s="8" t="s">
        <v>4293</v>
      </c>
      <c r="D722" s="9" t="s">
        <v>1091</v>
      </c>
      <c r="E722" s="6" t="s">
        <v>3444</v>
      </c>
      <c r="F722" s="10" t="s">
        <v>720</v>
      </c>
      <c r="G722" s="6" t="s">
        <v>3455</v>
      </c>
      <c r="H722" s="6">
        <v>667930</v>
      </c>
    </row>
    <row r="723" spans="1:8" ht="16.5">
      <c r="A723" s="6">
        <v>722</v>
      </c>
      <c r="B723" s="7" t="s">
        <v>1092</v>
      </c>
      <c r="C723" s="8" t="s">
        <v>5725</v>
      </c>
      <c r="D723" s="9" t="s">
        <v>3524</v>
      </c>
      <c r="E723" s="6" t="s">
        <v>3444</v>
      </c>
      <c r="F723" s="10" t="s">
        <v>1093</v>
      </c>
      <c r="G723" s="6" t="s">
        <v>3455</v>
      </c>
      <c r="H723" s="6">
        <v>667931</v>
      </c>
    </row>
    <row r="724" spans="1:8" ht="16.5">
      <c r="A724" s="1">
        <v>723</v>
      </c>
      <c r="B724" s="7" t="s">
        <v>1094</v>
      </c>
      <c r="C724" s="8" t="s">
        <v>5418</v>
      </c>
      <c r="D724" s="9" t="s">
        <v>3640</v>
      </c>
      <c r="E724" s="6" t="s">
        <v>3444</v>
      </c>
      <c r="F724" s="42" t="s">
        <v>1095</v>
      </c>
      <c r="G724" s="6" t="s">
        <v>3455</v>
      </c>
      <c r="H724" s="6">
        <v>667932</v>
      </c>
    </row>
    <row r="725" spans="1:8" ht="16.5">
      <c r="A725" s="6">
        <v>724</v>
      </c>
      <c r="B725" s="7" t="s">
        <v>1096</v>
      </c>
      <c r="C725" s="8" t="s">
        <v>4455</v>
      </c>
      <c r="D725" s="9" t="s">
        <v>3640</v>
      </c>
      <c r="E725" s="6" t="s">
        <v>3444</v>
      </c>
      <c r="F725" s="42" t="s">
        <v>4851</v>
      </c>
      <c r="G725" s="6" t="s">
        <v>3455</v>
      </c>
      <c r="H725" s="6">
        <v>667933</v>
      </c>
    </row>
    <row r="726" spans="1:8" ht="16.5">
      <c r="A726" s="1">
        <v>725</v>
      </c>
      <c r="B726" s="7" t="s">
        <v>1097</v>
      </c>
      <c r="C726" s="8" t="s">
        <v>1098</v>
      </c>
      <c r="D726" s="9" t="s">
        <v>5025</v>
      </c>
      <c r="E726" s="6" t="s">
        <v>3444</v>
      </c>
      <c r="F726" s="10" t="s">
        <v>1099</v>
      </c>
      <c r="G726" s="6" t="s">
        <v>3455</v>
      </c>
      <c r="H726" s="6">
        <v>667934</v>
      </c>
    </row>
    <row r="727" spans="1:8" ht="16.5">
      <c r="A727" s="6">
        <v>726</v>
      </c>
      <c r="B727" s="7" t="s">
        <v>1100</v>
      </c>
      <c r="C727" s="8" t="s">
        <v>3463</v>
      </c>
      <c r="D727" s="9" t="s">
        <v>3501</v>
      </c>
      <c r="E727" s="6" t="s">
        <v>3444</v>
      </c>
      <c r="F727" s="10" t="s">
        <v>1101</v>
      </c>
      <c r="G727" s="6" t="s">
        <v>3455</v>
      </c>
      <c r="H727" s="6">
        <v>667935</v>
      </c>
    </row>
    <row r="728" spans="1:8" ht="16.5">
      <c r="A728" s="1">
        <v>727</v>
      </c>
      <c r="B728" s="7" t="s">
        <v>1102</v>
      </c>
      <c r="C728" s="8" t="s">
        <v>1103</v>
      </c>
      <c r="D728" s="9" t="s">
        <v>5083</v>
      </c>
      <c r="E728" s="6" t="s">
        <v>3444</v>
      </c>
      <c r="F728" s="10" t="s">
        <v>1104</v>
      </c>
      <c r="G728" s="6" t="s">
        <v>3455</v>
      </c>
      <c r="H728" s="6">
        <v>667936</v>
      </c>
    </row>
    <row r="729" spans="1:8" ht="16.5">
      <c r="A729" s="6">
        <v>728</v>
      </c>
      <c r="B729" s="7" t="s">
        <v>1105</v>
      </c>
      <c r="C729" s="8" t="s">
        <v>1106</v>
      </c>
      <c r="D729" s="9" t="s">
        <v>3808</v>
      </c>
      <c r="E729" s="6" t="s">
        <v>3444</v>
      </c>
      <c r="F729" s="10" t="s">
        <v>3534</v>
      </c>
      <c r="G729" s="6" t="s">
        <v>4070</v>
      </c>
      <c r="H729" s="6">
        <v>667937</v>
      </c>
    </row>
    <row r="730" spans="1:8" ht="16.5">
      <c r="A730" s="1">
        <v>729</v>
      </c>
      <c r="B730" s="7" t="s">
        <v>1107</v>
      </c>
      <c r="C730" s="8" t="s">
        <v>602</v>
      </c>
      <c r="D730" s="9" t="s">
        <v>3808</v>
      </c>
      <c r="E730" s="6" t="s">
        <v>3444</v>
      </c>
      <c r="F730" s="10" t="s">
        <v>1108</v>
      </c>
      <c r="G730" s="6" t="s">
        <v>3455</v>
      </c>
      <c r="H730" s="6">
        <v>667938</v>
      </c>
    </row>
    <row r="731" spans="1:8" ht="16.5">
      <c r="A731" s="6">
        <v>730</v>
      </c>
      <c r="B731" s="7" t="s">
        <v>1109</v>
      </c>
      <c r="C731" s="8" t="s">
        <v>2499</v>
      </c>
      <c r="D731" s="9" t="s">
        <v>4438</v>
      </c>
      <c r="E731" s="6" t="s">
        <v>3444</v>
      </c>
      <c r="F731" s="10" t="s">
        <v>1110</v>
      </c>
      <c r="G731" s="6" t="s">
        <v>3455</v>
      </c>
      <c r="H731" s="6">
        <v>667939</v>
      </c>
    </row>
    <row r="732" spans="1:8" ht="16.5">
      <c r="A732" s="1">
        <v>731</v>
      </c>
      <c r="B732" s="7" t="s">
        <v>1111</v>
      </c>
      <c r="C732" s="8" t="s">
        <v>4153</v>
      </c>
      <c r="D732" s="9" t="s">
        <v>3417</v>
      </c>
      <c r="E732" s="6" t="s">
        <v>3417</v>
      </c>
      <c r="F732" s="10" t="s">
        <v>818</v>
      </c>
      <c r="G732" s="6" t="s">
        <v>3455</v>
      </c>
      <c r="H732" s="6">
        <v>667940</v>
      </c>
    </row>
    <row r="733" spans="1:8" ht="16.5">
      <c r="A733" s="6">
        <v>732</v>
      </c>
      <c r="B733" s="7" t="s">
        <v>1112</v>
      </c>
      <c r="C733" s="8" t="s">
        <v>3463</v>
      </c>
      <c r="D733" s="9" t="s">
        <v>3702</v>
      </c>
      <c r="E733" s="6" t="s">
        <v>3444</v>
      </c>
      <c r="F733" s="10" t="s">
        <v>767</v>
      </c>
      <c r="G733" s="6" t="s">
        <v>3455</v>
      </c>
      <c r="H733" s="6">
        <v>667941</v>
      </c>
    </row>
    <row r="734" spans="1:8" ht="16.5">
      <c r="A734" s="1">
        <v>733</v>
      </c>
      <c r="B734" s="7" t="s">
        <v>1113</v>
      </c>
      <c r="C734" s="8" t="s">
        <v>1114</v>
      </c>
      <c r="D734" s="9" t="s">
        <v>4303</v>
      </c>
      <c r="E734" s="6" t="s">
        <v>3444</v>
      </c>
      <c r="F734" s="10" t="s">
        <v>776</v>
      </c>
      <c r="G734" s="6" t="s">
        <v>3455</v>
      </c>
      <c r="H734" s="6">
        <v>667942</v>
      </c>
    </row>
    <row r="735" spans="1:8" ht="16.5">
      <c r="A735" s="6">
        <v>734</v>
      </c>
      <c r="B735" s="7" t="s">
        <v>1115</v>
      </c>
      <c r="C735" s="8" t="s">
        <v>3463</v>
      </c>
      <c r="D735" s="9" t="s">
        <v>4096</v>
      </c>
      <c r="E735" s="6" t="s">
        <v>3444</v>
      </c>
      <c r="F735" s="10" t="s">
        <v>651</v>
      </c>
      <c r="G735" s="6" t="s">
        <v>3455</v>
      </c>
      <c r="H735" s="6">
        <v>667943</v>
      </c>
    </row>
    <row r="736" spans="1:8" ht="16.5">
      <c r="A736" s="1">
        <v>735</v>
      </c>
      <c r="B736" s="7" t="s">
        <v>1116</v>
      </c>
      <c r="C736" s="8" t="s">
        <v>3463</v>
      </c>
      <c r="D736" s="9" t="s">
        <v>4110</v>
      </c>
      <c r="E736" s="6" t="s">
        <v>3444</v>
      </c>
      <c r="F736" s="10" t="s">
        <v>663</v>
      </c>
      <c r="G736" s="6" t="s">
        <v>3455</v>
      </c>
      <c r="H736" s="6">
        <v>667944</v>
      </c>
    </row>
    <row r="737" spans="1:8" ht="16.5">
      <c r="A737" s="6">
        <v>736</v>
      </c>
      <c r="B737" s="7" t="s">
        <v>1117</v>
      </c>
      <c r="C737" s="8" t="s">
        <v>3588</v>
      </c>
      <c r="D737" s="9" t="s">
        <v>1636</v>
      </c>
      <c r="E737" s="6" t="s">
        <v>3444</v>
      </c>
      <c r="F737" s="10" t="s">
        <v>1118</v>
      </c>
      <c r="G737" s="6" t="s">
        <v>3455</v>
      </c>
      <c r="H737" s="6">
        <v>667945</v>
      </c>
    </row>
    <row r="738" spans="1:8" ht="16.5">
      <c r="A738" s="1">
        <v>737</v>
      </c>
      <c r="B738" s="7" t="s">
        <v>1119</v>
      </c>
      <c r="C738" s="8" t="s">
        <v>3659</v>
      </c>
      <c r="D738" s="9" t="s">
        <v>4282</v>
      </c>
      <c r="E738" s="6" t="s">
        <v>3444</v>
      </c>
      <c r="F738" s="10" t="s">
        <v>893</v>
      </c>
      <c r="G738" s="6" t="s">
        <v>3455</v>
      </c>
      <c r="H738" s="6">
        <v>667946</v>
      </c>
    </row>
    <row r="739" spans="1:8" ht="16.5">
      <c r="A739" s="6">
        <v>738</v>
      </c>
      <c r="B739" s="7" t="s">
        <v>1120</v>
      </c>
      <c r="C739" s="8" t="s">
        <v>1121</v>
      </c>
      <c r="D739" s="9" t="s">
        <v>3855</v>
      </c>
      <c r="E739" s="6" t="s">
        <v>3444</v>
      </c>
      <c r="F739" s="10" t="s">
        <v>1122</v>
      </c>
      <c r="G739" s="6" t="s">
        <v>3455</v>
      </c>
      <c r="H739" s="6">
        <v>667947</v>
      </c>
    </row>
    <row r="740" spans="1:8" ht="16.5">
      <c r="A740" s="1">
        <v>739</v>
      </c>
      <c r="B740" s="7" t="s">
        <v>1123</v>
      </c>
      <c r="C740" s="8" t="s">
        <v>1124</v>
      </c>
      <c r="D740" s="9" t="s">
        <v>3566</v>
      </c>
      <c r="E740" s="6" t="s">
        <v>3417</v>
      </c>
      <c r="F740" s="10" t="s">
        <v>1125</v>
      </c>
      <c r="G740" s="6" t="s">
        <v>3455</v>
      </c>
      <c r="H740" s="6">
        <v>667948</v>
      </c>
    </row>
    <row r="741" spans="1:8" ht="16.5">
      <c r="A741" s="6">
        <v>740</v>
      </c>
      <c r="B741" s="7" t="s">
        <v>1126</v>
      </c>
      <c r="C741" s="8" t="s">
        <v>1127</v>
      </c>
      <c r="D741" s="9" t="s">
        <v>3566</v>
      </c>
      <c r="E741" s="6" t="s">
        <v>3417</v>
      </c>
      <c r="F741" s="10" t="s">
        <v>584</v>
      </c>
      <c r="G741" s="6" t="s">
        <v>3455</v>
      </c>
      <c r="H741" s="6">
        <v>667949</v>
      </c>
    </row>
    <row r="742" spans="1:8" ht="16.5">
      <c r="A742" s="1">
        <v>741</v>
      </c>
      <c r="B742" s="7" t="s">
        <v>1128</v>
      </c>
      <c r="C742" s="8" t="s">
        <v>1275</v>
      </c>
      <c r="D742" s="9" t="s">
        <v>3566</v>
      </c>
      <c r="E742" s="6" t="s">
        <v>3444</v>
      </c>
      <c r="F742" s="10" t="s">
        <v>889</v>
      </c>
      <c r="G742" s="6" t="s">
        <v>3455</v>
      </c>
      <c r="H742" s="6">
        <v>667950</v>
      </c>
    </row>
    <row r="743" spans="1:8" ht="16.5">
      <c r="A743" s="6">
        <v>742</v>
      </c>
      <c r="B743" s="7" t="s">
        <v>1129</v>
      </c>
      <c r="C743" s="8" t="s">
        <v>1130</v>
      </c>
      <c r="D743" s="9" t="s">
        <v>1131</v>
      </c>
      <c r="E743" s="6" t="s">
        <v>3417</v>
      </c>
      <c r="F743" s="10" t="s">
        <v>3612</v>
      </c>
      <c r="G743" s="6" t="s">
        <v>3419</v>
      </c>
      <c r="H743" s="6">
        <v>667951</v>
      </c>
    </row>
    <row r="744" spans="1:8" ht="16.5">
      <c r="A744" s="1">
        <v>743</v>
      </c>
      <c r="B744" s="7" t="s">
        <v>1132</v>
      </c>
      <c r="C744" s="8" t="s">
        <v>3583</v>
      </c>
      <c r="D744" s="9" t="s">
        <v>3621</v>
      </c>
      <c r="E744" s="6" t="s">
        <v>3417</v>
      </c>
      <c r="F744" s="10" t="s">
        <v>3009</v>
      </c>
      <c r="G744" s="6" t="s">
        <v>3455</v>
      </c>
      <c r="H744" s="6">
        <v>667952</v>
      </c>
    </row>
    <row r="745" spans="1:8" ht="16.5">
      <c r="A745" s="6">
        <v>744</v>
      </c>
      <c r="B745" s="7" t="s">
        <v>1133</v>
      </c>
      <c r="C745" s="8" t="s">
        <v>2342</v>
      </c>
      <c r="D745" s="9" t="s">
        <v>4045</v>
      </c>
      <c r="E745" s="6" t="s">
        <v>3417</v>
      </c>
      <c r="F745" s="10" t="s">
        <v>703</v>
      </c>
      <c r="G745" s="6" t="s">
        <v>3455</v>
      </c>
      <c r="H745" s="6">
        <v>667953</v>
      </c>
    </row>
    <row r="746" spans="1:8" ht="16.5">
      <c r="A746" s="1">
        <v>745</v>
      </c>
      <c r="B746" s="7" t="s">
        <v>1134</v>
      </c>
      <c r="C746" s="8" t="s">
        <v>3649</v>
      </c>
      <c r="D746" s="9" t="s">
        <v>4369</v>
      </c>
      <c r="E746" s="6" t="s">
        <v>3444</v>
      </c>
      <c r="F746" s="10" t="s">
        <v>1048</v>
      </c>
      <c r="G746" s="6" t="s">
        <v>4070</v>
      </c>
      <c r="H746" s="6">
        <v>667954</v>
      </c>
    </row>
    <row r="747" spans="1:8" ht="16.5">
      <c r="A747" s="6">
        <v>746</v>
      </c>
      <c r="B747" s="7" t="s">
        <v>1135</v>
      </c>
      <c r="C747" s="8" t="s">
        <v>3463</v>
      </c>
      <c r="D747" s="9" t="s">
        <v>3678</v>
      </c>
      <c r="E747" s="6" t="s">
        <v>3444</v>
      </c>
      <c r="F747" s="10" t="s">
        <v>1026</v>
      </c>
      <c r="G747" s="6" t="s">
        <v>3455</v>
      </c>
      <c r="H747" s="6">
        <v>667955</v>
      </c>
    </row>
    <row r="748" spans="1:8" ht="16.5">
      <c r="A748" s="1">
        <v>747</v>
      </c>
      <c r="B748" s="7" t="s">
        <v>1136</v>
      </c>
      <c r="C748" s="8" t="s">
        <v>3777</v>
      </c>
      <c r="D748" s="9" t="s">
        <v>1137</v>
      </c>
      <c r="E748" s="6" t="s">
        <v>3417</v>
      </c>
      <c r="F748" s="42" t="s">
        <v>4922</v>
      </c>
      <c r="G748" s="6" t="s">
        <v>3455</v>
      </c>
      <c r="H748" s="6">
        <v>667956</v>
      </c>
    </row>
    <row r="749" spans="1:8" ht="16.5">
      <c r="A749" s="6">
        <v>748</v>
      </c>
      <c r="B749" s="7" t="s">
        <v>1138</v>
      </c>
      <c r="C749" s="8" t="s">
        <v>1139</v>
      </c>
      <c r="D749" s="9" t="s">
        <v>3501</v>
      </c>
      <c r="E749" s="6" t="s">
        <v>3417</v>
      </c>
      <c r="F749" s="10" t="s">
        <v>875</v>
      </c>
      <c r="G749" s="6" t="s">
        <v>3455</v>
      </c>
      <c r="H749" s="6">
        <v>667957</v>
      </c>
    </row>
    <row r="750" spans="1:8" ht="16.5">
      <c r="A750" s="1">
        <v>749</v>
      </c>
      <c r="B750" s="7" t="s">
        <v>1140</v>
      </c>
      <c r="C750" s="8" t="s">
        <v>3574</v>
      </c>
      <c r="D750" s="9" t="s">
        <v>3501</v>
      </c>
      <c r="E750" s="6" t="s">
        <v>3417</v>
      </c>
      <c r="F750" s="10" t="s">
        <v>1141</v>
      </c>
      <c r="G750" s="6" t="s">
        <v>3455</v>
      </c>
      <c r="H750" s="6">
        <v>667958</v>
      </c>
    </row>
    <row r="751" spans="1:8" ht="16.5">
      <c r="A751" s="6">
        <v>750</v>
      </c>
      <c r="B751" s="7" t="s">
        <v>1142</v>
      </c>
      <c r="C751" s="8" t="s">
        <v>3463</v>
      </c>
      <c r="D751" s="9" t="s">
        <v>3885</v>
      </c>
      <c r="E751" s="6" t="s">
        <v>3444</v>
      </c>
      <c r="F751" s="10" t="s">
        <v>889</v>
      </c>
      <c r="G751" s="6" t="s">
        <v>3455</v>
      </c>
      <c r="H751" s="6">
        <v>667959</v>
      </c>
    </row>
    <row r="752" spans="1:8" ht="16.5">
      <c r="A752" s="1">
        <v>751</v>
      </c>
      <c r="B752" s="7" t="s">
        <v>1143</v>
      </c>
      <c r="C752" s="8" t="s">
        <v>1144</v>
      </c>
      <c r="D752" s="9" t="s">
        <v>2957</v>
      </c>
      <c r="E752" s="6" t="s">
        <v>3417</v>
      </c>
      <c r="F752" s="42" t="s">
        <v>229</v>
      </c>
      <c r="G752" s="6" t="s">
        <v>3455</v>
      </c>
      <c r="H752" s="6">
        <v>667960</v>
      </c>
    </row>
    <row r="753" spans="1:8" ht="16.5">
      <c r="A753" s="6">
        <v>752</v>
      </c>
      <c r="B753" s="7" t="s">
        <v>1145</v>
      </c>
      <c r="C753" s="8" t="s">
        <v>3500</v>
      </c>
      <c r="D753" s="9" t="s">
        <v>1146</v>
      </c>
      <c r="E753" s="6" t="s">
        <v>3417</v>
      </c>
      <c r="F753" s="42" t="s">
        <v>1147</v>
      </c>
      <c r="G753" s="6" t="s">
        <v>3455</v>
      </c>
      <c r="H753" s="6">
        <v>667961</v>
      </c>
    </row>
    <row r="754" spans="1:8" ht="16.5">
      <c r="A754" s="1">
        <v>753</v>
      </c>
      <c r="B754" s="7" t="s">
        <v>1148</v>
      </c>
      <c r="C754" s="8" t="s">
        <v>3463</v>
      </c>
      <c r="D754" s="9" t="s">
        <v>3453</v>
      </c>
      <c r="E754" s="6" t="s">
        <v>3444</v>
      </c>
      <c r="F754" s="10" t="s">
        <v>3647</v>
      </c>
      <c r="G754" s="6" t="s">
        <v>4070</v>
      </c>
      <c r="H754" s="6">
        <v>667962</v>
      </c>
    </row>
    <row r="755" spans="1:8" ht="16.5">
      <c r="A755" s="6">
        <v>754</v>
      </c>
      <c r="B755" s="7" t="s">
        <v>1149</v>
      </c>
      <c r="C755" s="8" t="s">
        <v>3500</v>
      </c>
      <c r="D755" s="9" t="s">
        <v>1150</v>
      </c>
      <c r="E755" s="6" t="s">
        <v>3417</v>
      </c>
      <c r="F755" s="10" t="s">
        <v>1151</v>
      </c>
      <c r="G755" s="6" t="s">
        <v>3455</v>
      </c>
      <c r="H755" s="6">
        <v>667963</v>
      </c>
    </row>
    <row r="756" spans="1:8" ht="16.5">
      <c r="A756" s="1">
        <v>755</v>
      </c>
      <c r="B756" s="7" t="s">
        <v>1152</v>
      </c>
      <c r="C756" s="8" t="s">
        <v>4222</v>
      </c>
      <c r="D756" s="9" t="s">
        <v>3791</v>
      </c>
      <c r="E756" s="6" t="s">
        <v>3417</v>
      </c>
      <c r="F756" s="10" t="s">
        <v>2474</v>
      </c>
      <c r="G756" s="6" t="s">
        <v>3455</v>
      </c>
      <c r="H756" s="6">
        <v>667964</v>
      </c>
    </row>
    <row r="757" spans="1:8" ht="16.5">
      <c r="A757" s="6">
        <v>756</v>
      </c>
      <c r="B757" s="7" t="s">
        <v>1153</v>
      </c>
      <c r="C757" s="8" t="s">
        <v>2520</v>
      </c>
      <c r="D757" s="9" t="s">
        <v>1154</v>
      </c>
      <c r="E757" s="6" t="s">
        <v>3417</v>
      </c>
      <c r="F757" s="10" t="s">
        <v>910</v>
      </c>
      <c r="G757" s="6" t="s">
        <v>3455</v>
      </c>
      <c r="H757" s="6">
        <v>667965</v>
      </c>
    </row>
    <row r="758" spans="1:8" ht="16.5">
      <c r="A758" s="1">
        <v>757</v>
      </c>
      <c r="B758" s="7" t="s">
        <v>1155</v>
      </c>
      <c r="C758" s="8" t="s">
        <v>4246</v>
      </c>
      <c r="D758" s="9" t="s">
        <v>1156</v>
      </c>
      <c r="E758" s="6" t="s">
        <v>3417</v>
      </c>
      <c r="F758" s="10" t="s">
        <v>582</v>
      </c>
      <c r="G758" s="6" t="s">
        <v>3455</v>
      </c>
      <c r="H758" s="6">
        <v>667966</v>
      </c>
    </row>
    <row r="759" spans="1:8" ht="16.5">
      <c r="A759" s="6">
        <v>758</v>
      </c>
      <c r="B759" s="7" t="s">
        <v>1157</v>
      </c>
      <c r="C759" s="8" t="s">
        <v>1158</v>
      </c>
      <c r="D759" s="9" t="s">
        <v>1159</v>
      </c>
      <c r="E759" s="6" t="s">
        <v>3417</v>
      </c>
      <c r="F759" s="10" t="s">
        <v>595</v>
      </c>
      <c r="G759" s="6" t="s">
        <v>3455</v>
      </c>
      <c r="H759" s="6">
        <v>667967</v>
      </c>
    </row>
    <row r="760" spans="1:8" ht="16.5">
      <c r="A760" s="1">
        <v>759</v>
      </c>
      <c r="B760" s="7" t="s">
        <v>1160</v>
      </c>
      <c r="C760" s="8" t="s">
        <v>1161</v>
      </c>
      <c r="D760" s="9" t="s">
        <v>3528</v>
      </c>
      <c r="E760" s="6" t="s">
        <v>3417</v>
      </c>
      <c r="F760" s="10" t="s">
        <v>1087</v>
      </c>
      <c r="G760" s="6" t="s">
        <v>3455</v>
      </c>
      <c r="H760" s="6">
        <v>667968</v>
      </c>
    </row>
    <row r="761" spans="1:8" ht="16.5">
      <c r="A761" s="6">
        <v>760</v>
      </c>
      <c r="B761" s="7" t="s">
        <v>1162</v>
      </c>
      <c r="C761" s="8" t="s">
        <v>1163</v>
      </c>
      <c r="D761" s="9" t="s">
        <v>3528</v>
      </c>
      <c r="E761" s="6" t="s">
        <v>3417</v>
      </c>
      <c r="F761" s="10" t="s">
        <v>1164</v>
      </c>
      <c r="G761" s="6" t="s">
        <v>3455</v>
      </c>
      <c r="H761" s="6">
        <v>667969</v>
      </c>
    </row>
    <row r="762" spans="1:8" ht="16.5">
      <c r="A762" s="1">
        <v>761</v>
      </c>
      <c r="B762" s="7" t="s">
        <v>1165</v>
      </c>
      <c r="C762" s="8" t="s">
        <v>3588</v>
      </c>
      <c r="D762" s="9" t="s">
        <v>3515</v>
      </c>
      <c r="E762" s="6" t="s">
        <v>3444</v>
      </c>
      <c r="F762" s="42" t="s">
        <v>155</v>
      </c>
      <c r="G762" s="6" t="s">
        <v>3455</v>
      </c>
      <c r="H762" s="6">
        <v>667970</v>
      </c>
    </row>
    <row r="763" spans="1:8" ht="16.5">
      <c r="A763" s="6">
        <v>762</v>
      </c>
      <c r="B763" s="7" t="s">
        <v>1166</v>
      </c>
      <c r="C763" s="8" t="s">
        <v>3851</v>
      </c>
      <c r="D763" s="9" t="s">
        <v>3920</v>
      </c>
      <c r="E763" s="6" t="s">
        <v>3417</v>
      </c>
      <c r="F763" s="10" t="s">
        <v>1167</v>
      </c>
      <c r="G763" s="6" t="s">
        <v>3455</v>
      </c>
      <c r="H763" s="6">
        <v>667971</v>
      </c>
    </row>
    <row r="764" spans="1:8" ht="16.5">
      <c r="A764" s="1">
        <v>763</v>
      </c>
      <c r="B764" s="7" t="s">
        <v>1168</v>
      </c>
      <c r="C764" s="8" t="s">
        <v>3560</v>
      </c>
      <c r="D764" s="9" t="s">
        <v>3940</v>
      </c>
      <c r="E764" s="6" t="s">
        <v>3417</v>
      </c>
      <c r="F764" s="10" t="s">
        <v>818</v>
      </c>
      <c r="G764" s="6" t="s">
        <v>3419</v>
      </c>
      <c r="H764" s="6">
        <v>667972</v>
      </c>
    </row>
    <row r="765" spans="1:8" ht="16.5">
      <c r="A765" s="6">
        <v>764</v>
      </c>
      <c r="B765" s="7" t="s">
        <v>1169</v>
      </c>
      <c r="C765" s="8" t="s">
        <v>1170</v>
      </c>
      <c r="D765" s="9" t="s">
        <v>3524</v>
      </c>
      <c r="E765" s="6" t="s">
        <v>3417</v>
      </c>
      <c r="F765" s="10" t="s">
        <v>931</v>
      </c>
      <c r="G765" s="6" t="s">
        <v>3455</v>
      </c>
      <c r="H765" s="6">
        <v>667973</v>
      </c>
    </row>
    <row r="766" spans="1:8" ht="16.5">
      <c r="A766" s="1">
        <v>765</v>
      </c>
      <c r="B766" s="7" t="s">
        <v>1171</v>
      </c>
      <c r="C766" s="8" t="s">
        <v>522</v>
      </c>
      <c r="D766" s="9" t="s">
        <v>3640</v>
      </c>
      <c r="E766" s="6" t="s">
        <v>3444</v>
      </c>
      <c r="F766" s="10" t="s">
        <v>1172</v>
      </c>
      <c r="G766" s="6" t="s">
        <v>3455</v>
      </c>
      <c r="H766" s="6">
        <v>667974</v>
      </c>
    </row>
    <row r="767" spans="1:8" ht="16.5">
      <c r="A767" s="6">
        <v>766</v>
      </c>
      <c r="B767" s="7" t="s">
        <v>1173</v>
      </c>
      <c r="C767" s="8" t="s">
        <v>1174</v>
      </c>
      <c r="D767" s="9" t="s">
        <v>4369</v>
      </c>
      <c r="E767" s="6" t="s">
        <v>3444</v>
      </c>
      <c r="F767" s="10" t="s">
        <v>3009</v>
      </c>
      <c r="G767" s="6" t="s">
        <v>3455</v>
      </c>
      <c r="H767" s="6">
        <v>667975</v>
      </c>
    </row>
    <row r="768" spans="1:8" ht="16.5">
      <c r="A768" s="1">
        <v>767</v>
      </c>
      <c r="B768" s="7" t="s">
        <v>1175</v>
      </c>
      <c r="C768" s="8" t="s">
        <v>4207</v>
      </c>
      <c r="D768" s="9" t="s">
        <v>3707</v>
      </c>
      <c r="E768" s="6" t="s">
        <v>3417</v>
      </c>
      <c r="F768" s="10" t="s">
        <v>658</v>
      </c>
      <c r="G768" s="6" t="s">
        <v>3419</v>
      </c>
      <c r="H768" s="6">
        <v>667976</v>
      </c>
    </row>
    <row r="769" spans="1:8" ht="16.5">
      <c r="A769" s="6">
        <v>768</v>
      </c>
      <c r="B769" s="7" t="s">
        <v>1176</v>
      </c>
      <c r="C769" s="8" t="s">
        <v>1177</v>
      </c>
      <c r="D769" s="9" t="s">
        <v>3707</v>
      </c>
      <c r="E769" s="6" t="s">
        <v>3417</v>
      </c>
      <c r="F769" s="10" t="s">
        <v>703</v>
      </c>
      <c r="G769" s="6" t="s">
        <v>3455</v>
      </c>
      <c r="H769" s="6">
        <v>667977</v>
      </c>
    </row>
    <row r="770" spans="1:8" ht="16.5">
      <c r="A770" s="1">
        <v>769</v>
      </c>
      <c r="B770" s="7" t="s">
        <v>1178</v>
      </c>
      <c r="C770" s="8" t="s">
        <v>3858</v>
      </c>
      <c r="D770" s="9" t="s">
        <v>3561</v>
      </c>
      <c r="E770" s="6" t="s">
        <v>3417</v>
      </c>
      <c r="F770" s="10" t="s">
        <v>1179</v>
      </c>
      <c r="G770" s="6" t="s">
        <v>3455</v>
      </c>
      <c r="H770" s="6">
        <v>667978</v>
      </c>
    </row>
    <row r="771" spans="1:8" ht="16.5">
      <c r="A771" s="6">
        <v>770</v>
      </c>
      <c r="B771" s="7" t="s">
        <v>1180</v>
      </c>
      <c r="C771" s="8" t="s">
        <v>5597</v>
      </c>
      <c r="D771" s="9" t="s">
        <v>3885</v>
      </c>
      <c r="E771" s="6" t="s">
        <v>3444</v>
      </c>
      <c r="F771" s="10" t="s">
        <v>552</v>
      </c>
      <c r="G771" s="6" t="s">
        <v>3455</v>
      </c>
      <c r="H771" s="6">
        <v>667979</v>
      </c>
    </row>
    <row r="772" spans="1:8" ht="16.5">
      <c r="A772" s="1">
        <v>771</v>
      </c>
      <c r="B772" s="7" t="s">
        <v>1181</v>
      </c>
      <c r="C772" s="8" t="s">
        <v>3541</v>
      </c>
      <c r="D772" s="9" t="s">
        <v>4290</v>
      </c>
      <c r="E772" s="6" t="s">
        <v>3417</v>
      </c>
      <c r="F772" s="10" t="s">
        <v>1182</v>
      </c>
      <c r="G772" s="6" t="s">
        <v>3455</v>
      </c>
      <c r="H772" s="6">
        <v>667980</v>
      </c>
    </row>
    <row r="773" spans="1:8" ht="16.5">
      <c r="A773" s="6">
        <v>772</v>
      </c>
      <c r="B773" s="7" t="s">
        <v>1183</v>
      </c>
      <c r="C773" s="8" t="s">
        <v>4360</v>
      </c>
      <c r="D773" s="9" t="s">
        <v>3453</v>
      </c>
      <c r="E773" s="6" t="s">
        <v>3417</v>
      </c>
      <c r="F773" s="10" t="s">
        <v>1184</v>
      </c>
      <c r="G773" s="6" t="s">
        <v>3455</v>
      </c>
      <c r="H773" s="6">
        <v>667981</v>
      </c>
    </row>
    <row r="774" spans="1:8" ht="16.5">
      <c r="A774" s="1">
        <v>773</v>
      </c>
      <c r="B774" s="7" t="s">
        <v>1185</v>
      </c>
      <c r="C774" s="8" t="s">
        <v>3646</v>
      </c>
      <c r="D774" s="9" t="s">
        <v>3417</v>
      </c>
      <c r="E774" s="6" t="s">
        <v>3417</v>
      </c>
      <c r="F774" s="10" t="s">
        <v>3647</v>
      </c>
      <c r="G774" s="6" t="s">
        <v>3419</v>
      </c>
      <c r="H774" s="6">
        <v>667982</v>
      </c>
    </row>
    <row r="775" spans="1:8" ht="16.5">
      <c r="A775" s="6">
        <v>774</v>
      </c>
      <c r="B775" s="7" t="s">
        <v>1186</v>
      </c>
      <c r="C775" s="8" t="s">
        <v>3463</v>
      </c>
      <c r="D775" s="9" t="s">
        <v>3616</v>
      </c>
      <c r="E775" s="6" t="s">
        <v>3444</v>
      </c>
      <c r="F775" s="10" t="s">
        <v>1187</v>
      </c>
      <c r="G775" s="6" t="s">
        <v>3455</v>
      </c>
      <c r="H775" s="6">
        <v>667983</v>
      </c>
    </row>
    <row r="776" spans="1:8" ht="16.5">
      <c r="A776" s="1">
        <v>775</v>
      </c>
      <c r="B776" s="7" t="s">
        <v>1188</v>
      </c>
      <c r="C776" s="8" t="s">
        <v>1189</v>
      </c>
      <c r="D776" s="9" t="s">
        <v>3654</v>
      </c>
      <c r="E776" s="6" t="s">
        <v>3417</v>
      </c>
      <c r="F776" s="10" t="s">
        <v>1190</v>
      </c>
      <c r="G776" s="6" t="s">
        <v>3419</v>
      </c>
      <c r="H776" s="6">
        <v>667984</v>
      </c>
    </row>
    <row r="777" spans="1:8" ht="16.5">
      <c r="A777" s="6">
        <v>776</v>
      </c>
      <c r="B777" s="7" t="s">
        <v>1191</v>
      </c>
      <c r="C777" s="8" t="s">
        <v>4607</v>
      </c>
      <c r="D777" s="9" t="s">
        <v>1192</v>
      </c>
      <c r="E777" s="6" t="s">
        <v>3444</v>
      </c>
      <c r="F777" s="10" t="s">
        <v>537</v>
      </c>
      <c r="G777" s="6" t="s">
        <v>3455</v>
      </c>
      <c r="H777" s="6">
        <v>667985</v>
      </c>
    </row>
    <row r="778" spans="1:8" ht="16.5">
      <c r="A778" s="1">
        <v>777</v>
      </c>
      <c r="B778" s="7" t="s">
        <v>1193</v>
      </c>
      <c r="C778" s="8" t="s">
        <v>1194</v>
      </c>
      <c r="D778" s="9" t="s">
        <v>4485</v>
      </c>
      <c r="E778" s="6" t="s">
        <v>3417</v>
      </c>
      <c r="F778" s="10" t="s">
        <v>1195</v>
      </c>
      <c r="G778" s="6" t="s">
        <v>3455</v>
      </c>
      <c r="H778" s="6">
        <v>667986</v>
      </c>
    </row>
    <row r="779" spans="1:8" ht="16.5">
      <c r="A779" s="6">
        <v>778</v>
      </c>
      <c r="B779" s="7" t="s">
        <v>1196</v>
      </c>
      <c r="C779" s="8" t="s">
        <v>1433</v>
      </c>
      <c r="D779" s="9" t="s">
        <v>3579</v>
      </c>
      <c r="E779" s="6" t="s">
        <v>3444</v>
      </c>
      <c r="F779" s="10" t="s">
        <v>1197</v>
      </c>
      <c r="G779" s="6" t="s">
        <v>3455</v>
      </c>
      <c r="H779" s="6">
        <v>667987</v>
      </c>
    </row>
    <row r="780" spans="1:8" ht="16.5">
      <c r="A780" s="1">
        <v>779</v>
      </c>
      <c r="B780" s="7" t="s">
        <v>1198</v>
      </c>
      <c r="C780" s="8" t="s">
        <v>3851</v>
      </c>
      <c r="D780" s="9" t="s">
        <v>3852</v>
      </c>
      <c r="E780" s="6" t="s">
        <v>3417</v>
      </c>
      <c r="F780" s="10" t="s">
        <v>552</v>
      </c>
      <c r="G780" s="6" t="s">
        <v>3455</v>
      </c>
      <c r="H780" s="6">
        <v>667988</v>
      </c>
    </row>
    <row r="781" spans="1:8" ht="16.5">
      <c r="A781" s="6">
        <v>780</v>
      </c>
      <c r="B781" s="7" t="s">
        <v>1199</v>
      </c>
      <c r="C781" s="8" t="s">
        <v>2311</v>
      </c>
      <c r="D781" s="9" t="s">
        <v>3823</v>
      </c>
      <c r="E781" s="6" t="s">
        <v>3417</v>
      </c>
      <c r="F781" s="10" t="s">
        <v>2989</v>
      </c>
      <c r="G781" s="6" t="s">
        <v>3455</v>
      </c>
      <c r="H781" s="6">
        <v>667989</v>
      </c>
    </row>
    <row r="782" spans="1:8" ht="16.5">
      <c r="A782" s="1">
        <v>781</v>
      </c>
      <c r="B782" s="7" t="s">
        <v>1200</v>
      </c>
      <c r="C782" s="8" t="s">
        <v>1201</v>
      </c>
      <c r="D782" s="9" t="s">
        <v>3823</v>
      </c>
      <c r="E782" s="6" t="s">
        <v>3417</v>
      </c>
      <c r="F782" s="10" t="s">
        <v>1202</v>
      </c>
      <c r="G782" s="6" t="s">
        <v>3455</v>
      </c>
      <c r="H782" s="6">
        <v>667990</v>
      </c>
    </row>
    <row r="783" spans="1:8" ht="16.5">
      <c r="A783" s="6">
        <v>782</v>
      </c>
      <c r="B783" s="7" t="s">
        <v>1203</v>
      </c>
      <c r="C783" s="8" t="s">
        <v>1204</v>
      </c>
      <c r="D783" s="9" t="s">
        <v>3823</v>
      </c>
      <c r="E783" s="6" t="s">
        <v>3417</v>
      </c>
      <c r="F783" s="10" t="s">
        <v>1020</v>
      </c>
      <c r="G783" s="6" t="s">
        <v>3455</v>
      </c>
      <c r="H783" s="6">
        <v>667991</v>
      </c>
    </row>
    <row r="784" spans="1:8" ht="16.5">
      <c r="A784" s="1">
        <v>783</v>
      </c>
      <c r="B784" s="12" t="s">
        <v>1205</v>
      </c>
      <c r="C784" s="13" t="s">
        <v>1206</v>
      </c>
      <c r="D784" s="14" t="s">
        <v>4282</v>
      </c>
      <c r="E784" s="11" t="s">
        <v>3417</v>
      </c>
      <c r="F784" s="15" t="s">
        <v>792</v>
      </c>
      <c r="G784" s="11" t="s">
        <v>3455</v>
      </c>
      <c r="H784" s="6">
        <v>667992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CHIEN_PC</dc:creator>
  <cp:keywords/>
  <dc:description/>
  <cp:lastModifiedBy>User</cp:lastModifiedBy>
  <dcterms:created xsi:type="dcterms:W3CDTF">2014-05-26T09:19:47Z</dcterms:created>
  <dcterms:modified xsi:type="dcterms:W3CDTF">2014-05-27T22:22:29Z</dcterms:modified>
  <cp:category/>
  <cp:version/>
  <cp:contentType/>
  <cp:contentStatus/>
</cp:coreProperties>
</file>